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 3\Downloads\"/>
    </mc:Choice>
  </mc:AlternateContent>
  <bookViews>
    <workbookView xWindow="24285" yWindow="4815" windowWidth="24420" windowHeight="15345" activeTab="2"/>
  </bookViews>
  <sheets>
    <sheet name="Power Step" sheetId="1" r:id="rId1"/>
    <sheet name="Tau Intensity" sheetId="2" r:id="rId2"/>
    <sheet name="Zth" sheetId="3" r:id="rId3"/>
    <sheet name="Threshold Void Data" sheetId="4" r:id="rId4"/>
    <sheet name="Results" sheetId="5" r:id="rId5"/>
    <sheet name="Post-Cycle Threshold Void Data" sheetId="6" r:id="rId6"/>
    <sheet name="Photoshop Void Data" sheetId="7" r:id="rId7"/>
    <sheet name="PS void averages" sheetId="11" r:id="rId8"/>
    <sheet name="Post-Cycle Photoshop Void Data " sheetId="10" r:id="rId9"/>
    <sheet name="Photoshop method repeatability" sheetId="8" r:id="rId1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69" i="1"/>
  <c r="D68" i="1"/>
  <c r="D67" i="1"/>
  <c r="D66" i="1"/>
  <c r="D65" i="1"/>
  <c r="D64" i="1"/>
  <c r="D63" i="1"/>
  <c r="D62" i="1"/>
  <c r="D2" i="1"/>
  <c r="E8" i="8" l="1"/>
  <c r="D8" i="8"/>
  <c r="C8" i="8"/>
  <c r="B8" i="8"/>
  <c r="O20" i="5"/>
  <c r="O7" i="5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<sst xmlns="http://schemas.openxmlformats.org/spreadsheetml/2006/main" count="712" uniqueCount="184">
  <si>
    <t>Chip</t>
  </si>
  <si>
    <t>Heating Current (A)</t>
  </si>
  <si>
    <t>Power (W)</t>
  </si>
  <si>
    <t>Voltage (V)</t>
  </si>
  <si>
    <t>Sensing Current (A)</t>
  </si>
  <si>
    <t>C5</t>
  </si>
  <si>
    <t>NA</t>
  </si>
  <si>
    <t>C4</t>
  </si>
  <si>
    <t>C3</t>
  </si>
  <si>
    <t>C2</t>
  </si>
  <si>
    <t>C1</t>
  </si>
  <si>
    <t>L5</t>
  </si>
  <si>
    <t>L4</t>
  </si>
  <si>
    <t>L3</t>
  </si>
  <si>
    <t>L2</t>
  </si>
  <si>
    <t>L1</t>
  </si>
  <si>
    <t>NAHANS VOID STUDY_transient_2024-05-14_16-14-20_5A C5 C4_ch1_pos2_NATHANS VOID STUDY_5A - Ch. 0</t>
  </si>
  <si>
    <t>NAHANS VOID STUDY_transient_2024-05-14_16-35-07_15A C5 C4_ch1_pos1_NATHANS VOID STUDY_15A - Ch. 0</t>
  </si>
  <si>
    <t>NAHANS VOID STUDY_transient_2024-05-14_16-35-07_15A C5 C4_ch1_pos2_NATHANS VOID STUDY_15A - Ch. 0</t>
  </si>
  <si>
    <t>NAHANS VOID STUDY_transient_2024-05-14_16-45-04_20A C5 C4_ch1_pos1_NATHANS VOID STUDY_20A - Ch. 0</t>
  </si>
  <si>
    <t>NAHANS VOID STUDY_transient_2024-05-14_16-45-04_20A C5 C4_ch1_pos2_NATHANS VOID STUDY_20A - Ch. 0</t>
  </si>
  <si>
    <t>NAHANS VOID STUDY_transient_2024-05-14_16-55-59_22A C5 C4_ch1_pos1_NATHANS VOID STUDY_22A - Ch. 0</t>
  </si>
  <si>
    <t>NAHANS VOID STUDY_transient_2024-05-14_16-55-59_22A C5 C4_ch1_pos2_NATHANS VOID STUDY_22A - Ch. 0</t>
  </si>
  <si>
    <t>NAHANS VOID STUDY_transient_2024-05-14_17-05-51_24A C5 C4_ch1_pos1_NATHANS VOID STUDY_24A - Ch. 0</t>
  </si>
  <si>
    <t>NAHANS VOID STUDY_transient_2024-05-14_17-05-51_24A C5 C4_ch1_pos2_NATHANS VOID STUDY_24A - Ch. 0</t>
  </si>
  <si>
    <t>NAHANS VOID STUDY_transient_2024-05-15_12-44-57_5A C3 C2_ch1_pos1_NATHANS VOID STUDY_5A - Ch. 0</t>
  </si>
  <si>
    <t>NAHANS VOID STUDY_transient_2024-05-15_12-44-57_5A C3 C2_ch1_pos2_NATHANS VOID STUDY_5A - Ch. 0</t>
  </si>
  <si>
    <t>NAHANS VOID STUDY_transient_2024-05-15_12-54-34_10A C3 C2_ch1_pos1_NATHANS VOID STUDY_10A - Ch. 0</t>
  </si>
  <si>
    <t>NAHANS VOID STUDY_transient_2024-05-15_12-54-34_10A C3 C2_ch1_pos2_NATHANS VOID STUDY_10A - Ch. 0</t>
  </si>
  <si>
    <t>NAHANS VOID STUDY_transient_2024-05-15_13-11-54_15A C3 C2_ch1_pos1_NATHANS VOID STUDY_15A - Ch. 0</t>
  </si>
  <si>
    <t>NAHANS VOID STUDY_transient_2024-05-15_13-11-54_15A C3 C2_ch1_pos2_NATHANS VOID STUDY_15A - Ch. 0</t>
  </si>
  <si>
    <t>NAHANS VOID STUDY_transient_2024-05-15_13-24-35_20A C3 C2_ch1_pos1_NATHANS VOID STUDY_20A - Ch. 0</t>
  </si>
  <si>
    <t>NAHANS VOID STUDY_transient_2024-05-15_13-24-35_20A C3 C2_ch1_pos2_NATHANS VOID STUDY_20A - Ch. 0</t>
  </si>
  <si>
    <t>NAHANS VOID STUDY_transient_2024-05-15_13-37-56_22A C3 C2_ch1_pos1_NATHANS VOID STUDY_22A - Ch. 0</t>
  </si>
  <si>
    <t>NAHANS VOID STUDY_transient_2024-05-15_13-37-56_22A C3 C2_ch1_pos2_NATHANS VOID STUDY_22A - Ch. 0</t>
  </si>
  <si>
    <t>NAHANS VOID STUDY_transient_2024-05-15_13-47-13_24A C3 C2_ch1_pos1_NATHANS VOID STUDY_24A - Ch. 0</t>
  </si>
  <si>
    <t>NAHANS VOID STUDY_transient_2024-05-15_13-47-13_24A C3 C2_ch1_pos2_NATHANS VOID STUDY_24A - Ch. 0</t>
  </si>
  <si>
    <t>NAHANS VOID STUDY_transient_2024-05-15_15-50-02_5A C1 L5_ch1_pos1_NATHANS VOID STUDY_5A - Ch. 0</t>
  </si>
  <si>
    <t>NAHANS VOID STUDY_transient_2024-05-15_15-50-02_5A C1 L5_ch1_pos2_NATHANS VOID STUDY_5A - Ch. 0</t>
  </si>
  <si>
    <t>NAHANS VOID STUDY_transient_2024-05-15_16-04-47_10A C1 L5_ch1_pos1_NATHANS VOID STUDY_10A - Ch. 0</t>
  </si>
  <si>
    <t>NAHANS VOID STUDY_transient_2024-05-15_16-04-47_10A C1 L5_ch1_pos2_NATHANS VOID STUDY_10A - Ch. 0</t>
  </si>
  <si>
    <t>NAHANS VOID STUDY_transient_2024-05-15_16-26-56_15A C1 L5_ch1_pos1_NATHANS VOID STUDY_15A - Ch. 0</t>
  </si>
  <si>
    <t>NAHANS VOID STUDY_transient_2024-05-15_16-26-56_15A C1 L5_ch1_pos2_NATHANS VOID STUDY_15A - Ch. 0</t>
  </si>
  <si>
    <t>NAHANS VOID STUDY_transient_2024-05-15_16-38-21_20A C1 L5_ch1_pos1_NATHANS VOID STUDY_20A - Ch. 0</t>
  </si>
  <si>
    <t>NAHANS VOID STUDY_transient_2024-05-15_16-38-21_20A C1 L5_ch1_pos2_NATHANS VOID STUDY_20A - Ch. 0</t>
  </si>
  <si>
    <t>NAHANS VOID STUDY_transient_2024-05-15_16-48-15_22A C1 L5_ch1_pos1_NATHANS VOID STUDY_22A - Ch. 0</t>
  </si>
  <si>
    <t>NAHANS VOID STUDY_transient_2024-05-15_16-48-15_22A C1 L5_ch1_pos2_NATHANS VOID STUDY_22A - Ch. 0</t>
  </si>
  <si>
    <t>NAHANS VOID STUDY_transient_2024-05-15_16-58-40_24A C1 L5_ch1_pos1_NATHANS VOID STUDY_24A - Ch. 0</t>
  </si>
  <si>
    <t>NAHANS VOID STUDY_transient_2024-05-15_16-58-40_24A C1 L5_ch1_pos2_NATHANS VOID STUDY_24A - Ch. 0</t>
  </si>
  <si>
    <t>NAHANS VOID STUDY_transient_2024-05-15_17-32-44_5A L4 L3_ch1_pos1_NATHANS VOID STUDY_5A - Ch. 0</t>
  </si>
  <si>
    <t>NAHANS VOID STUDY_transient_2024-05-15_17-32-44_5A L4 L3_ch1_pos2_NATHANS VOID STUDY_5A - Ch. 0</t>
  </si>
  <si>
    <t>NAHANS VOID STUDY_transient_2024-05-15_17-41-47_10A L4 L3_ch1_pos1_NATHANS VOID STUDY_10A - Ch. 0</t>
  </si>
  <si>
    <t>NAHANS VOID STUDY_transient_2024-05-15_17-41-47_10A L4 L3_ch1_pos2_NATHANS VOID STUDY_10A - Ch. 0</t>
  </si>
  <si>
    <t>NAHANS VOID STUDY_transient_2024-05-15_17-54-32_15A L4 L3_ch1_pos1_NATHANS VOID STUDY_15A - Ch. 0</t>
  </si>
  <si>
    <t>NAHANS VOID STUDY_transient_2024-05-15_17-54-32_15A L4 L3_ch1_pos2_NATHANS VOID STUDY_15A - Ch. 0</t>
  </si>
  <si>
    <t>NAHANS VOID STUDY_transient_2024-05-15_18-04-48_20A L4 L3_ch1_pos1_NATHANS VOID STUDY_20A - Ch. 0</t>
  </si>
  <si>
    <t>NAHANS VOID STUDY_transient_2024-05-15_18-04-48_20A L4 L3_ch1_pos2_NATHANS VOID STUDY_20A - Ch. 0</t>
  </si>
  <si>
    <t>NAHANS VOID STUDY_transient_2024-05-15_18-17-07_22A L4 L3_ch1_pos1_NATHANS VOID STUDY_22A - Ch. 0</t>
  </si>
  <si>
    <t>NAHANS VOID STUDY_transient_2024-05-15_18-17-07_22A L4 L3_ch1_pos2_NATHANS VOID STUDY_22A - Ch. 0</t>
  </si>
  <si>
    <t>NAHANS VOID STUDY_transient_2024-05-15_18-30-01_24A L4 L3_ch1_pos1_NATHANS VOID STUDY_24A - Ch. 0</t>
  </si>
  <si>
    <t>NAHANS VOID STUDY_transient_2024-05-15_18-30-01_24A L4 L3_ch1_pos2_NATHANS VOID STUDY_24A - Ch. 0</t>
  </si>
  <si>
    <t>NAHANS VOID STUDY_transient_2024-05-15_18-58-35_5A L2 L1_ch1_pos1_NATHANS VOID STUDY_5A - Ch. 0</t>
  </si>
  <si>
    <t>NAHANS VOID STUDY_transient_2024-05-15_18-58-35_5A L2 L1_ch1_pos2_NATHANS VOID STUDY_5A - Ch. 0</t>
  </si>
  <si>
    <t>NAHANS VOID STUDY_transient_2024-05-15_20-05-12_10A L2 L1_ch1_pos1_NATHANS VOID STUDY_10A - Ch. 0</t>
  </si>
  <si>
    <t>NAHANS VOID STUDY_transient_2024-05-15_20-05-12_10A L2 L1_ch1_pos2_NATHANS VOID STUDY_10A - Ch. 0</t>
  </si>
  <si>
    <t>NAHANS VOID STUDY_transient_2024-05-15_20-14-50_15A L2 L1_ch1_pos1_NATHANS VOID STUDY_15A - Ch. 0</t>
  </si>
  <si>
    <t>NAHANS VOID STUDY_transient_2024-05-15_20-14-50_15A L2 L1_ch1_pos2_NATHANS VOID STUDY_15A - Ch. 0</t>
  </si>
  <si>
    <t>NAHANS VOID STUDY_transient_2024-05-15_20-25-32_20A L2 L1_ch1_pos1_NATHANS VOID STUDY_20A - Ch. 0</t>
  </si>
  <si>
    <t>NAHANS VOID STUDY_transient_2024-05-15_20-25-32_20A L2 L1_ch1_pos2_NATHANS VOID STUDY_20A - Ch. 0</t>
  </si>
  <si>
    <t>NAHANS VOID STUDY_transient_2024-05-15_20-34-31_22A L2 L1_ch1_pos1_NATHANS VOID STUDY_22A - Ch. 0</t>
  </si>
  <si>
    <t>NAHANS VOID STUDY_transient_2024-05-15_20-34-31_22A L2 L1_ch1_pos2_NATHANS VOID STUDY_22A - Ch. 0</t>
  </si>
  <si>
    <t>NAHANS VOID STUDY_transient_2024-05-15_20-44-27_24A L2 L1_ch1_pos1_NATHANS VOID STUDY_24A - Ch. 0</t>
  </si>
  <si>
    <t>NAHANS VOID STUDY_transient_2024-05-15_20-44-27_24A L2 L1_ch1_pos2_NATHANS VOID STUDY_24A - Ch. 0</t>
  </si>
  <si>
    <t>Time [s]</t>
  </si>
  <si>
    <t>Time constant intensity [K / W / -]</t>
  </si>
  <si>
    <t>NAHANS VOID STUDY_transient_2024-05-14_16-14-20_5A C5 C4_ch1_pos2_NATHANS VOID STUDY_5A - Ch. 0 From Measurement</t>
  </si>
  <si>
    <t>NAHANS VOID STUDY_transient_2024-05-14_16-35-07_15A C5 C4_ch1_pos1_NATHANS VOID STUDY_15A - Ch. 0 From Measurement</t>
  </si>
  <si>
    <t>NAHANS VOID STUDY_transient_2024-05-14_16-35-07_15A C5 C4_ch1_pos2_NATHANS VOID STUDY_15A - Ch. 0 From Measurement</t>
  </si>
  <si>
    <t>NAHANS VOID STUDY_transient_2024-05-14_16-45-04_20A C5 C4_ch1_pos1_NATHANS VOID STUDY_20A - Ch. 0 From Measurement</t>
  </si>
  <si>
    <t>NAHANS VOID STUDY_transient_2024-05-14_16-45-04_20A C5 C4_ch1_pos2_NATHANS VOID STUDY_20A - Ch. 0 From Measurement</t>
  </si>
  <si>
    <t>NAHANS VOID STUDY_transient_2024-05-14_16-55-59_22A C5 C4_ch1_pos1_NATHANS VOID STUDY_22A - Ch. 0 From Measurement</t>
  </si>
  <si>
    <t>NAHANS VOID STUDY_transient_2024-05-14_16-55-59_22A C5 C4_ch1_pos2_NATHANS VOID STUDY_22A - Ch. 0 From Measurement</t>
  </si>
  <si>
    <t>NAHANS VOID STUDY_transient_2024-05-14_17-05-51_24A C5 C4_ch1_pos1_NATHANS VOID STUDY_24A - Ch. 0 From Measurement</t>
  </si>
  <si>
    <t>NAHANS VOID STUDY_transient_2024-05-14_17-05-51_24A C5 C4_ch1_pos2_NATHANS VOID STUDY_24A - Ch. 0 From Measurement</t>
  </si>
  <si>
    <t>NAHANS VOID STUDY_transient_2024-05-15_12-44-57_5A C3 C2_ch1_pos1_NATHANS VOID STUDY_5A - Ch. 0 From Measurement</t>
  </si>
  <si>
    <t>NAHANS VOID STUDY_transient_2024-05-15_12-44-57_5A C3 C2_ch1_pos2_NATHANS VOID STUDY_5A - Ch. 0 From Measurement</t>
  </si>
  <si>
    <t>NAHANS VOID STUDY_transient_2024-05-15_12-54-34_10A C3 C2_ch1_pos1_NATHANS VOID STUDY_10A - Ch. 0 From Measurement</t>
  </si>
  <si>
    <t>NAHANS VOID STUDY_transient_2024-05-15_12-54-34_10A C3 C2_ch1_pos2_NATHANS VOID STUDY_10A - Ch. 0 From Measurement</t>
  </si>
  <si>
    <t>NAHANS VOID STUDY_transient_2024-05-15_13-11-54_15A C3 C2_ch1_pos1_NATHANS VOID STUDY_15A - Ch. 0 From Measurement</t>
  </si>
  <si>
    <t>NAHANS VOID STUDY_transient_2024-05-15_13-11-54_15A C3 C2_ch1_pos2_NATHANS VOID STUDY_15A - Ch. 0 From Measurement</t>
  </si>
  <si>
    <t>NAHANS VOID STUDY_transient_2024-05-15_13-24-35_20A C3 C2_ch1_pos1_NATHANS VOID STUDY_20A - Ch. 0 From Measurement</t>
  </si>
  <si>
    <t>NAHANS VOID STUDY_transient_2024-05-15_13-24-35_20A C3 C2_ch1_pos2_NATHANS VOID STUDY_20A - Ch. 0 From Measurement</t>
  </si>
  <si>
    <t>NAHANS VOID STUDY_transient_2024-05-15_13-37-56_22A C3 C2_ch1_pos1_NATHANS VOID STUDY_22A - Ch. 0 From Measurement</t>
  </si>
  <si>
    <t>NAHANS VOID STUDY_transient_2024-05-15_13-37-56_22A C3 C2_ch1_pos2_NATHANS VOID STUDY_22A - Ch. 0 From Measurement</t>
  </si>
  <si>
    <t>NAHANS VOID STUDY_transient_2024-05-15_13-47-13_24A C3 C2_ch1_pos1_NATHANS VOID STUDY_24A - Ch. 0 From Measurement</t>
  </si>
  <si>
    <t>NAHANS VOID STUDY_transient_2024-05-15_13-47-13_24A C3 C2_ch1_pos2_NATHANS VOID STUDY_24A - Ch. 0 From Measurement</t>
  </si>
  <si>
    <t>NAHANS VOID STUDY_transient_2024-05-15_15-50-02_5A C1 L5_ch1_pos1_NATHANS VOID STUDY_5A - Ch. 0 From Measurement</t>
  </si>
  <si>
    <t>NAHANS VOID STUDY_transient_2024-05-15_15-50-02_5A C1 L5_ch1_pos2_NATHANS VOID STUDY_5A - Ch. 0 From Measurement</t>
  </si>
  <si>
    <t>NAHANS VOID STUDY_transient_2024-05-15_16-04-47_10A C1 L5_ch1_pos1_NATHANS VOID STUDY_10A - Ch. 0 From Measurement</t>
  </si>
  <si>
    <t>NAHANS VOID STUDY_transient_2024-05-15_16-04-47_10A C1 L5_ch1_pos2_NATHANS VOID STUDY_10A - Ch. 0 From Measurement</t>
  </si>
  <si>
    <t>NAHANS VOID STUDY_transient_2024-05-15_16-26-56_15A C1 L5_ch1_pos1_NATHANS VOID STUDY_15A - Ch. 0 From Measurement</t>
  </si>
  <si>
    <t>NAHANS VOID STUDY_transient_2024-05-15_16-26-56_15A C1 L5_ch1_pos2_NATHANS VOID STUDY_15A - Ch. 0 From Measurement</t>
  </si>
  <si>
    <t>NAHANS VOID STUDY_transient_2024-05-15_16-38-21_20A C1 L5_ch1_pos1_NATHANS VOID STUDY_20A - Ch. 0 From Measurement</t>
  </si>
  <si>
    <t>NAHANS VOID STUDY_transient_2024-05-15_16-38-21_20A C1 L5_ch1_pos2_NATHANS VOID STUDY_20A - Ch. 0 From Measurement</t>
  </si>
  <si>
    <t>NAHANS VOID STUDY_transient_2024-05-15_16-48-15_22A C1 L5_ch1_pos1_NATHANS VOID STUDY_22A - Ch. 0 From Measurement</t>
  </si>
  <si>
    <t>NAHANS VOID STUDY_transient_2024-05-15_16-48-15_22A C1 L5_ch1_pos2_NATHANS VOID STUDY_22A - Ch. 0 From Measurement</t>
  </si>
  <si>
    <t>NAHANS VOID STUDY_transient_2024-05-15_16-58-40_24A C1 L5_ch1_pos1_NATHANS VOID STUDY_24A - Ch. 0 From Measurement</t>
  </si>
  <si>
    <t>NAHANS VOID STUDY_transient_2024-05-15_16-58-40_24A C1 L5_ch1_pos2_NATHANS VOID STUDY_24A - Ch. 0 From Measurement</t>
  </si>
  <si>
    <t>NAHANS VOID STUDY_transient_2024-05-15_17-32-44_5A L4 L3_ch1_pos1_NATHANS VOID STUDY_5A - Ch. 0 From Measurement</t>
  </si>
  <si>
    <t>NAHANS VOID STUDY_transient_2024-05-15_17-32-44_5A L4 L3_ch1_pos2_NATHANS VOID STUDY_5A - Ch. 0 From Measurement</t>
  </si>
  <si>
    <t>NAHANS VOID STUDY_transient_2024-05-15_17-41-47_10A L4 L3_ch1_pos1_NATHANS VOID STUDY_10A - Ch. 0 From Measurement</t>
  </si>
  <si>
    <t>NAHANS VOID STUDY_transient_2024-05-15_17-41-47_10A L4 L3_ch1_pos2_NATHANS VOID STUDY_10A - Ch. 0 From Measurement</t>
  </si>
  <si>
    <t>NAHANS VOID STUDY_transient_2024-05-15_17-54-32_15A L4 L3_ch1_pos1_NATHANS VOID STUDY_15A - Ch. 0 From Measurement</t>
  </si>
  <si>
    <t>NAHANS VOID STUDY_transient_2024-05-15_17-54-32_15A L4 L3_ch1_pos2_NATHANS VOID STUDY_15A - Ch. 0 From Measurement</t>
  </si>
  <si>
    <t>NAHANS VOID STUDY_transient_2024-05-15_18-04-48_20A L4 L3_ch1_pos1_NATHANS VOID STUDY_20A - Ch. 0 From Measurement</t>
  </si>
  <si>
    <t>NAHANS VOID STUDY_transient_2024-05-15_18-04-48_20A L4 L3_ch1_pos2_NATHANS VOID STUDY_20A - Ch. 0 From Measurement</t>
  </si>
  <si>
    <t>NAHANS VOID STUDY_transient_2024-05-15_18-17-07_22A L4 L3_ch1_pos1_NATHANS VOID STUDY_22A - Ch. 0 From Measurement</t>
  </si>
  <si>
    <t>NAHANS VOID STUDY_transient_2024-05-15_18-17-07_22A L4 L3_ch1_pos2_NATHANS VOID STUDY_22A - Ch. 0 From Measurement</t>
  </si>
  <si>
    <t>NAHANS VOID STUDY_transient_2024-05-15_18-30-01_24A L4 L3_ch1_pos1_NATHANS VOID STUDY_24A - Ch. 0 From Measurement</t>
  </si>
  <si>
    <t>NAHANS VOID STUDY_transient_2024-05-15_18-30-01_24A L4 L3_ch1_pos2_NATHANS VOID STUDY_24A - Ch. 0 From Measurement</t>
  </si>
  <si>
    <t>NAHANS VOID STUDY_transient_2024-05-15_18-58-35_5A L2 L1_ch1_pos1_NATHANS VOID STUDY_5A - Ch. 0 From Measurement</t>
  </si>
  <si>
    <t>NAHANS VOID STUDY_transient_2024-05-15_18-58-35_5A L2 L1_ch1_pos2_NATHANS VOID STUDY_5A - Ch. 0 From Measurement</t>
  </si>
  <si>
    <t>NAHANS VOID STUDY_transient_2024-05-15_20-05-12_10A L2 L1_ch1_pos1_NATHANS VOID STUDY_10A - Ch. 0 From Measurement</t>
  </si>
  <si>
    <t>NAHANS VOID STUDY_transient_2024-05-15_20-05-12_10A L2 L1_ch1_pos2_NATHANS VOID STUDY_10A - Ch. 0 From Measurement</t>
  </si>
  <si>
    <t>NAHANS VOID STUDY_transient_2024-05-15_20-14-50_15A L2 L1_ch1_pos1_NATHANS VOID STUDY_15A - Ch. 0 From Measurement</t>
  </si>
  <si>
    <t>NAHANS VOID STUDY_transient_2024-05-15_20-14-50_15A L2 L1_ch1_pos2_NATHANS VOID STUDY_15A - Ch. 0 From Measurement</t>
  </si>
  <si>
    <t>NAHANS VOID STUDY_transient_2024-05-15_20-25-32_20A L2 L1_ch1_pos1_NATHANS VOID STUDY_20A - Ch. 0 From Measurement</t>
  </si>
  <si>
    <t>NAHANS VOID STUDY_transient_2024-05-15_20-25-32_20A L2 L1_ch1_pos2_NATHANS VOID STUDY_20A - Ch. 0 From Measurement</t>
  </si>
  <si>
    <t>NAHANS VOID STUDY_transient_2024-05-15_20-34-31_22A L2 L1_ch1_pos1_NATHANS VOID STUDY_22A - Ch. 0 From Measurement</t>
  </si>
  <si>
    <t>NAHANS VOID STUDY_transient_2024-05-15_20-34-31_22A L2 L1_ch1_pos2_NATHANS VOID STUDY_22A - Ch. 0 From Measurement</t>
  </si>
  <si>
    <t>NAHANS VOID STUDY_transient_2024-05-15_20-44-27_24A L2 L1_ch1_pos1_NATHANS VOID STUDY_24A - Ch. 0 From Measurement</t>
  </si>
  <si>
    <t>NAHANS VOID STUDY_transient_2024-05-15_20-44-27_24A L2 L1_ch1_pos2_NATHANS VOID STUDY_24A - Ch. 0 From Measurement</t>
  </si>
  <si>
    <t>Zth [K / W]</t>
  </si>
  <si>
    <t>A5</t>
  </si>
  <si>
    <t>A4</t>
  </si>
  <si>
    <t>A3</t>
  </si>
  <si>
    <t>A2</t>
  </si>
  <si>
    <t>A1</t>
  </si>
  <si>
    <t>Rth @ 112.2s</t>
  </si>
  <si>
    <t>Tau intensity value from 1ms to 4ms</t>
  </si>
  <si>
    <t>Sample #</t>
  </si>
  <si>
    <t>Solder Profile</t>
  </si>
  <si>
    <t>Void %</t>
  </si>
  <si>
    <t>5A</t>
  </si>
  <si>
    <t>10A</t>
  </si>
  <si>
    <t>15A</t>
  </si>
  <si>
    <t>20A</t>
  </si>
  <si>
    <t>22A</t>
  </si>
  <si>
    <t>24A</t>
  </si>
  <si>
    <t>Chipquik_SMD291SNL10T4</t>
  </si>
  <si>
    <t>Chipquik_SMD291SNL10T5</t>
  </si>
  <si>
    <t>Chipquik_SMD291SNL10T6</t>
  </si>
  <si>
    <t>Chipquik_SMD291SNL10T7</t>
  </si>
  <si>
    <t>Chipquik_SMD291SNL10T8</t>
  </si>
  <si>
    <t>LeadFree217Zone</t>
  </si>
  <si>
    <t>Tau intensity time from 1ms to 4ms</t>
  </si>
  <si>
    <t>New</t>
  </si>
  <si>
    <t>Old</t>
  </si>
  <si>
    <t>Percent df</t>
  </si>
  <si>
    <t>B1</t>
  </si>
  <si>
    <t>B2</t>
  </si>
  <si>
    <t>B3</t>
  </si>
  <si>
    <t>B4</t>
  </si>
  <si>
    <t>B5</t>
  </si>
  <si>
    <t>D1</t>
  </si>
  <si>
    <t>D2</t>
  </si>
  <si>
    <t>D3</t>
  </si>
  <si>
    <t>D4</t>
  </si>
  <si>
    <t>D5</t>
  </si>
  <si>
    <t>A</t>
  </si>
  <si>
    <t>B</t>
  </si>
  <si>
    <t>C</t>
  </si>
  <si>
    <t>D</t>
  </si>
  <si>
    <t>L</t>
  </si>
  <si>
    <t>NAHANS VOID STUDY_transient_2024-05-14_16-14-20_5A C5 C4_ch1_pos1_NATHANS VOID STUDY_5A - Ch. 0</t>
  </si>
  <si>
    <t>NAHANS VOID STUDY_transient_2024-05-14_16-14-20_5A C5 C4_ch1_pos1_NATHANS VOID STUDY_5A - Ch. 0 From Measurement</t>
  </si>
  <si>
    <t>I1</t>
  </si>
  <si>
    <t>I4</t>
  </si>
  <si>
    <t>I2</t>
  </si>
  <si>
    <t>I3</t>
  </si>
  <si>
    <t>NAHANS VOID STUDY_transient_2024-05-14_16-26-06_5A C5 C4_ch1_pos1_NATHANS VOID STUDY_10A - Ch. 0</t>
  </si>
  <si>
    <t>NAHANS VOID STUDY_transient_2024-05-14_16-26-06_5A C5 C4_ch1_pos2_NATHANS VOID STUDY_10A - Ch. 0</t>
  </si>
  <si>
    <t>NAHANS VOID STUDY_transient_2024-05-14_16-26-06_5A C5 C4_ch1_pos1_NATHANS VOID STUDY_10A - Ch. 0 From Measurement</t>
  </si>
  <si>
    <t>NAHANS VOID STUDY_transient_2024-05-14_16-26-06_5A C5 C4_ch1_pos2_NATHANS VOID STUDY_10A - Ch. 0 From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</si>
</sst>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/>
    <xf numFmtId="0" fontId="0" fillId="0" borderId="3" xfId="0" applyBorder="1"/>
    <xf numFmtId="0" fontId="0" fillId="2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5"/>
  <sheetViews>
    <sheetView workbookViewId="0">
      <selection activeCell="J19" sqref="J19"/>
    </sheetView>
  </sheetViews>
  <sheetFormatPr defaultRowHeight="15" x14ac:dyDescent="0.25"/>
  <cols>
    <col min="3" max="3" width="18.42578125" bestFit="1" customWidth="1"/>
    <col min="4" max="4" width="10.5703125" bestFit="1" customWidth="1"/>
    <col min="5" max="5" width="12" bestFit="1" customWidth="1"/>
    <col min="6" max="6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</v>
      </c>
      <c r="C2">
        <v>7.5679999999999996</v>
      </c>
      <c r="D2">
        <f>C2/B2</f>
        <v>1.5135999999999998</v>
      </c>
      <c r="E2">
        <v>0.05</v>
      </c>
    </row>
    <row r="3" spans="1:5" x14ac:dyDescent="0.25">
      <c r="A3" t="s">
        <v>7</v>
      </c>
      <c r="B3">
        <v>5</v>
      </c>
      <c r="C3">
        <v>7.6150000000000002</v>
      </c>
      <c r="D3">
        <f t="shared" ref="D3:D34" si="0">C3/B3</f>
        <v>1.5230000000000001</v>
      </c>
      <c r="E3">
        <v>0.05</v>
      </c>
    </row>
    <row r="4" spans="1:5" x14ac:dyDescent="0.25">
      <c r="A4" t="s">
        <v>5</v>
      </c>
      <c r="B4">
        <v>10</v>
      </c>
      <c r="C4">
        <v>18.433</v>
      </c>
      <c r="D4">
        <f t="shared" si="0"/>
        <v>1.8432999999999999</v>
      </c>
      <c r="E4">
        <v>0.05</v>
      </c>
    </row>
    <row r="5" spans="1:5" x14ac:dyDescent="0.25">
      <c r="A5" t="s">
        <v>7</v>
      </c>
      <c r="B5">
        <v>10</v>
      </c>
      <c r="C5">
        <v>18.579999999999998</v>
      </c>
      <c r="D5">
        <f t="shared" si="0"/>
        <v>1.8579999999999999</v>
      </c>
      <c r="E5">
        <v>0.05</v>
      </c>
    </row>
    <row r="6" spans="1:5" x14ac:dyDescent="0.25">
      <c r="A6" t="s">
        <v>5</v>
      </c>
      <c r="B6">
        <v>15</v>
      </c>
      <c r="C6">
        <v>31.234000000000002</v>
      </c>
      <c r="D6">
        <f t="shared" si="0"/>
        <v>2.0822666666666669</v>
      </c>
      <c r="E6">
        <v>0.05</v>
      </c>
    </row>
    <row r="7" spans="1:5" x14ac:dyDescent="0.25">
      <c r="A7" t="s">
        <v>7</v>
      </c>
      <c r="B7">
        <v>15</v>
      </c>
      <c r="C7">
        <v>31.524999999999999</v>
      </c>
      <c r="D7">
        <f t="shared" si="0"/>
        <v>2.1016666666666666</v>
      </c>
      <c r="E7">
        <v>0.05</v>
      </c>
    </row>
    <row r="8" spans="1:5" x14ac:dyDescent="0.25">
      <c r="A8" t="s">
        <v>5</v>
      </c>
      <c r="B8">
        <v>20</v>
      </c>
      <c r="C8">
        <v>44.972999999999999</v>
      </c>
      <c r="D8">
        <f t="shared" si="0"/>
        <v>2.24865</v>
      </c>
      <c r="E8">
        <v>0.05</v>
      </c>
    </row>
    <row r="9" spans="1:5" x14ac:dyDescent="0.25">
      <c r="A9" t="s">
        <v>7</v>
      </c>
      <c r="B9">
        <v>20</v>
      </c>
      <c r="C9">
        <v>45.453000000000003</v>
      </c>
      <c r="D9">
        <f t="shared" si="0"/>
        <v>2.2726500000000001</v>
      </c>
      <c r="E9">
        <v>0.05</v>
      </c>
    </row>
    <row r="10" spans="1:5" x14ac:dyDescent="0.25">
      <c r="A10" t="s">
        <v>5</v>
      </c>
      <c r="B10">
        <v>22</v>
      </c>
      <c r="C10">
        <v>50.523000000000003</v>
      </c>
      <c r="D10">
        <f t="shared" si="0"/>
        <v>2.2965</v>
      </c>
      <c r="E10">
        <v>0.05</v>
      </c>
    </row>
    <row r="11" spans="1:5" x14ac:dyDescent="0.25">
      <c r="A11" t="s">
        <v>7</v>
      </c>
      <c r="B11">
        <v>22</v>
      </c>
      <c r="C11">
        <v>51.11</v>
      </c>
      <c r="D11">
        <f t="shared" si="0"/>
        <v>2.3231818181818182</v>
      </c>
      <c r="E11">
        <v>0.05</v>
      </c>
    </row>
    <row r="12" spans="1:5" x14ac:dyDescent="0.25">
      <c r="A12" t="s">
        <v>5</v>
      </c>
      <c r="B12">
        <v>24</v>
      </c>
      <c r="C12">
        <v>56.021999999999998</v>
      </c>
      <c r="D12">
        <f t="shared" si="0"/>
        <v>2.3342499999999999</v>
      </c>
      <c r="E12">
        <v>0.05</v>
      </c>
    </row>
    <row r="13" spans="1:5" x14ac:dyDescent="0.25">
      <c r="A13" t="s">
        <v>7</v>
      </c>
      <c r="B13">
        <v>24</v>
      </c>
      <c r="C13">
        <v>56.698</v>
      </c>
      <c r="D13">
        <f t="shared" si="0"/>
        <v>2.3624166666666668</v>
      </c>
      <c r="E13">
        <v>0.05</v>
      </c>
    </row>
    <row r="14" spans="1:5" x14ac:dyDescent="0.25">
      <c r="A14" t="s">
        <v>8</v>
      </c>
      <c r="B14">
        <v>5</v>
      </c>
      <c r="C14">
        <v>7.6120000000000001</v>
      </c>
      <c r="D14">
        <f t="shared" si="0"/>
        <v>1.5224</v>
      </c>
      <c r="E14">
        <v>0.05</v>
      </c>
    </row>
    <row r="15" spans="1:5" x14ac:dyDescent="0.25">
      <c r="A15" t="s">
        <v>9</v>
      </c>
      <c r="B15">
        <v>5</v>
      </c>
      <c r="C15">
        <v>7.6689999999999996</v>
      </c>
      <c r="D15">
        <f t="shared" si="0"/>
        <v>1.5337999999999998</v>
      </c>
      <c r="E15">
        <v>0.05</v>
      </c>
    </row>
    <row r="16" spans="1:5" x14ac:dyDescent="0.25">
      <c r="A16" t="s">
        <v>8</v>
      </c>
      <c r="B16">
        <v>10</v>
      </c>
      <c r="C16">
        <v>18.567</v>
      </c>
      <c r="D16">
        <f t="shared" si="0"/>
        <v>1.8567</v>
      </c>
      <c r="E16">
        <v>0.05</v>
      </c>
    </row>
    <row r="17" spans="1:5" x14ac:dyDescent="0.25">
      <c r="A17" t="s">
        <v>9</v>
      </c>
      <c r="B17">
        <v>10</v>
      </c>
      <c r="C17">
        <v>18.724</v>
      </c>
      <c r="D17">
        <f t="shared" si="0"/>
        <v>1.8724000000000001</v>
      </c>
      <c r="E17">
        <v>0.05</v>
      </c>
    </row>
    <row r="18" spans="1:5" x14ac:dyDescent="0.25">
      <c r="A18" t="s">
        <v>8</v>
      </c>
      <c r="B18">
        <v>15</v>
      </c>
      <c r="C18">
        <v>31.434999999999999</v>
      </c>
      <c r="D18">
        <f t="shared" si="0"/>
        <v>2.0956666666666668</v>
      </c>
      <c r="E18">
        <v>0.05</v>
      </c>
    </row>
    <row r="19" spans="1:5" x14ac:dyDescent="0.25">
      <c r="A19" t="s">
        <v>9</v>
      </c>
      <c r="B19">
        <v>15</v>
      </c>
      <c r="C19">
        <v>31.715</v>
      </c>
      <c r="D19">
        <f t="shared" si="0"/>
        <v>2.1143333333333332</v>
      </c>
      <c r="E19">
        <v>0.05</v>
      </c>
    </row>
    <row r="20" spans="1:5" x14ac:dyDescent="0.25">
      <c r="A20" t="s">
        <v>8</v>
      </c>
      <c r="B20">
        <v>20</v>
      </c>
      <c r="C20">
        <v>45.161000000000001</v>
      </c>
      <c r="D20">
        <f t="shared" si="0"/>
        <v>2.2580499999999999</v>
      </c>
      <c r="E20">
        <v>0.05</v>
      </c>
    </row>
    <row r="21" spans="1:5" x14ac:dyDescent="0.25">
      <c r="A21" t="s">
        <v>9</v>
      </c>
      <c r="B21">
        <v>20</v>
      </c>
      <c r="C21">
        <v>45.584000000000003</v>
      </c>
      <c r="D21">
        <f t="shared" si="0"/>
        <v>2.2792000000000003</v>
      </c>
      <c r="E21">
        <v>0.05</v>
      </c>
    </row>
    <row r="22" spans="1:5" x14ac:dyDescent="0.25">
      <c r="A22" t="s">
        <v>8</v>
      </c>
      <c r="B22">
        <v>22</v>
      </c>
      <c r="C22">
        <v>50.662999999999997</v>
      </c>
      <c r="D22">
        <f t="shared" si="0"/>
        <v>2.3028636363636363</v>
      </c>
      <c r="E22">
        <v>0.05</v>
      </c>
    </row>
    <row r="23" spans="1:5" x14ac:dyDescent="0.25">
      <c r="A23" t="s">
        <v>9</v>
      </c>
      <c r="B23">
        <v>22</v>
      </c>
      <c r="C23">
        <v>51.165999999999997</v>
      </c>
      <c r="D23">
        <f t="shared" si="0"/>
        <v>2.3257272727272724</v>
      </c>
      <c r="E23">
        <v>0.05</v>
      </c>
    </row>
    <row r="24" spans="1:5" x14ac:dyDescent="0.25">
      <c r="A24" t="s">
        <v>8</v>
      </c>
      <c r="B24">
        <v>24</v>
      </c>
      <c r="C24">
        <v>56.131</v>
      </c>
      <c r="D24">
        <f t="shared" si="0"/>
        <v>2.3387916666666668</v>
      </c>
      <c r="E24">
        <v>0.05</v>
      </c>
    </row>
    <row r="25" spans="1:5" x14ac:dyDescent="0.25">
      <c r="A25" t="s">
        <v>9</v>
      </c>
      <c r="B25">
        <v>24</v>
      </c>
      <c r="C25">
        <v>56.710999999999999</v>
      </c>
      <c r="D25">
        <f t="shared" si="0"/>
        <v>2.3629583333333333</v>
      </c>
      <c r="E25">
        <v>0.05</v>
      </c>
    </row>
    <row r="26" spans="1:5" x14ac:dyDescent="0.25">
      <c r="A26" t="s">
        <v>10</v>
      </c>
      <c r="B26">
        <v>5</v>
      </c>
      <c r="C26">
        <v>7.617</v>
      </c>
      <c r="D26">
        <f t="shared" si="0"/>
        <v>1.5234000000000001</v>
      </c>
      <c r="E26">
        <v>0.05</v>
      </c>
    </row>
    <row r="27" spans="1:5" x14ac:dyDescent="0.25">
      <c r="A27" t="s">
        <v>11</v>
      </c>
      <c r="B27">
        <v>5</v>
      </c>
      <c r="C27">
        <v>7.5869999999999997</v>
      </c>
      <c r="D27">
        <f t="shared" si="0"/>
        <v>1.5173999999999999</v>
      </c>
      <c r="E27">
        <v>0.05</v>
      </c>
    </row>
    <row r="28" spans="1:5" x14ac:dyDescent="0.25">
      <c r="A28" t="s">
        <v>10</v>
      </c>
      <c r="B28">
        <v>10</v>
      </c>
      <c r="C28">
        <v>18.585000000000001</v>
      </c>
      <c r="D28">
        <f t="shared" si="0"/>
        <v>1.8585</v>
      </c>
      <c r="E28">
        <v>0.05</v>
      </c>
    </row>
    <row r="29" spans="1:5" x14ac:dyDescent="0.25">
      <c r="A29" t="s">
        <v>11</v>
      </c>
      <c r="B29">
        <v>10</v>
      </c>
      <c r="C29">
        <v>18.527000000000001</v>
      </c>
      <c r="D29">
        <f t="shared" si="0"/>
        <v>1.8527</v>
      </c>
      <c r="E29">
        <v>0.05</v>
      </c>
    </row>
    <row r="30" spans="1:5" x14ac:dyDescent="0.25">
      <c r="A30" t="s">
        <v>10</v>
      </c>
      <c r="B30">
        <v>15</v>
      </c>
      <c r="C30">
        <v>31.552</v>
      </c>
      <c r="D30">
        <f t="shared" si="0"/>
        <v>2.1034666666666668</v>
      </c>
      <c r="E30">
        <v>0.05</v>
      </c>
    </row>
    <row r="31" spans="1:5" x14ac:dyDescent="0.25">
      <c r="A31" t="s">
        <v>11</v>
      </c>
      <c r="B31">
        <v>15</v>
      </c>
      <c r="C31">
        <v>31.486999999999998</v>
      </c>
      <c r="D31">
        <f t="shared" si="0"/>
        <v>2.0991333333333331</v>
      </c>
      <c r="E31">
        <v>0.05</v>
      </c>
    </row>
    <row r="32" spans="1:5" x14ac:dyDescent="0.25">
      <c r="A32" t="s">
        <v>10</v>
      </c>
      <c r="B32">
        <v>20</v>
      </c>
      <c r="C32">
        <v>45.482999999999997</v>
      </c>
      <c r="D32">
        <f t="shared" si="0"/>
        <v>2.2741499999999997</v>
      </c>
      <c r="E32">
        <v>0.05</v>
      </c>
    </row>
    <row r="33" spans="1:5" x14ac:dyDescent="0.25">
      <c r="A33" t="s">
        <v>11</v>
      </c>
      <c r="B33">
        <v>20</v>
      </c>
      <c r="C33">
        <v>45.512999999999998</v>
      </c>
      <c r="D33">
        <f t="shared" si="0"/>
        <v>2.2756499999999997</v>
      </c>
      <c r="E33">
        <v>0.05</v>
      </c>
    </row>
    <row r="34" spans="1:5" x14ac:dyDescent="0.25">
      <c r="A34" t="s">
        <v>10</v>
      </c>
      <c r="B34">
        <v>22</v>
      </c>
      <c r="C34">
        <v>51.11</v>
      </c>
      <c r="D34">
        <f t="shared" si="0"/>
        <v>2.3231818181818182</v>
      </c>
      <c r="E34">
        <v>0.05</v>
      </c>
    </row>
    <row r="35" spans="1:5" x14ac:dyDescent="0.25">
      <c r="A35" t="s">
        <v>11</v>
      </c>
      <c r="B35">
        <v>22</v>
      </c>
      <c r="C35">
        <v>51.21</v>
      </c>
      <c r="D35">
        <f t="shared" ref="D35:D98" si="1">C35/B35</f>
        <v>2.3277272727272726</v>
      </c>
      <c r="E35">
        <v>0.05</v>
      </c>
    </row>
    <row r="36" spans="1:5" x14ac:dyDescent="0.25">
      <c r="A36" t="s">
        <v>10</v>
      </c>
      <c r="B36">
        <v>24</v>
      </c>
      <c r="C36">
        <v>56.686</v>
      </c>
      <c r="D36">
        <f t="shared" si="1"/>
        <v>2.3619166666666667</v>
      </c>
      <c r="E36">
        <v>0.05</v>
      </c>
    </row>
    <row r="37" spans="1:5" x14ac:dyDescent="0.25">
      <c r="A37" t="s">
        <v>11</v>
      </c>
      <c r="B37">
        <v>24</v>
      </c>
      <c r="C37">
        <v>56.85</v>
      </c>
      <c r="D37">
        <f t="shared" si="1"/>
        <v>2.3687499999999999</v>
      </c>
      <c r="E37">
        <v>0.05</v>
      </c>
    </row>
    <row r="38" spans="1:5" x14ac:dyDescent="0.25">
      <c r="A38" t="s">
        <v>12</v>
      </c>
      <c r="B38">
        <v>5</v>
      </c>
      <c r="C38">
        <v>7.5919999999999996</v>
      </c>
      <c r="D38">
        <f t="shared" si="1"/>
        <v>1.5184</v>
      </c>
      <c r="E38">
        <v>0.05</v>
      </c>
    </row>
    <row r="39" spans="1:5" x14ac:dyDescent="0.25">
      <c r="A39" t="s">
        <v>13</v>
      </c>
      <c r="B39">
        <v>5</v>
      </c>
      <c r="C39">
        <v>7.62</v>
      </c>
      <c r="D39">
        <f t="shared" si="1"/>
        <v>1.524</v>
      </c>
      <c r="E39">
        <v>0.05</v>
      </c>
    </row>
    <row r="40" spans="1:5" x14ac:dyDescent="0.25">
      <c r="A40" t="s">
        <v>12</v>
      </c>
      <c r="B40">
        <v>10</v>
      </c>
      <c r="C40">
        <v>18.536999999999999</v>
      </c>
      <c r="D40">
        <f t="shared" si="1"/>
        <v>1.8536999999999999</v>
      </c>
      <c r="E40">
        <v>0.05</v>
      </c>
    </row>
    <row r="41" spans="1:5" x14ac:dyDescent="0.25">
      <c r="A41" t="s">
        <v>13</v>
      </c>
      <c r="B41">
        <v>10</v>
      </c>
      <c r="C41">
        <v>18.620999999999999</v>
      </c>
      <c r="D41">
        <f t="shared" si="1"/>
        <v>1.8620999999999999</v>
      </c>
      <c r="E41">
        <v>0.05</v>
      </c>
    </row>
    <row r="42" spans="1:5" x14ac:dyDescent="0.25">
      <c r="A42" t="s">
        <v>12</v>
      </c>
      <c r="B42">
        <v>15</v>
      </c>
      <c r="C42">
        <v>31.521999999999998</v>
      </c>
      <c r="D42">
        <f t="shared" si="1"/>
        <v>2.1014666666666666</v>
      </c>
      <c r="E42">
        <v>0.05</v>
      </c>
    </row>
    <row r="43" spans="1:5" x14ac:dyDescent="0.25">
      <c r="A43" t="s">
        <v>13</v>
      </c>
      <c r="B43">
        <v>15</v>
      </c>
      <c r="C43">
        <v>31.672000000000001</v>
      </c>
      <c r="D43">
        <f t="shared" si="1"/>
        <v>2.1114666666666668</v>
      </c>
      <c r="E43">
        <v>0.05</v>
      </c>
    </row>
    <row r="44" spans="1:5" x14ac:dyDescent="0.25">
      <c r="A44" t="s">
        <v>12</v>
      </c>
      <c r="B44">
        <v>20</v>
      </c>
      <c r="C44">
        <v>45.62</v>
      </c>
      <c r="D44">
        <f t="shared" si="1"/>
        <v>2.2809999999999997</v>
      </c>
      <c r="E44">
        <v>0.05</v>
      </c>
    </row>
    <row r="45" spans="1:5" x14ac:dyDescent="0.25">
      <c r="A45" t="s">
        <v>13</v>
      </c>
      <c r="B45">
        <v>20</v>
      </c>
      <c r="C45">
        <v>45.811</v>
      </c>
      <c r="D45">
        <f t="shared" si="1"/>
        <v>2.2905500000000001</v>
      </c>
      <c r="E45">
        <v>0.05</v>
      </c>
    </row>
    <row r="46" spans="1:5" x14ac:dyDescent="0.25">
      <c r="A46" t="s">
        <v>12</v>
      </c>
      <c r="B46">
        <v>22</v>
      </c>
      <c r="C46">
        <v>51.36</v>
      </c>
      <c r="D46">
        <f t="shared" si="1"/>
        <v>2.3345454545454545</v>
      </c>
      <c r="E46">
        <v>0.05</v>
      </c>
    </row>
    <row r="47" spans="1:5" x14ac:dyDescent="0.25">
      <c r="A47" t="s">
        <v>13</v>
      </c>
      <c r="B47">
        <v>22</v>
      </c>
      <c r="C47">
        <v>51.542999999999999</v>
      </c>
      <c r="D47">
        <f t="shared" si="1"/>
        <v>2.3428636363636364</v>
      </c>
      <c r="E47">
        <v>0.05</v>
      </c>
    </row>
    <row r="48" spans="1:5" x14ac:dyDescent="0.25">
      <c r="A48" t="s">
        <v>12</v>
      </c>
      <c r="B48">
        <v>24</v>
      </c>
      <c r="C48">
        <v>57.079000000000001</v>
      </c>
      <c r="D48">
        <f t="shared" si="1"/>
        <v>2.3782916666666667</v>
      </c>
      <c r="E48">
        <v>0.05</v>
      </c>
    </row>
    <row r="49" spans="1:5" x14ac:dyDescent="0.25">
      <c r="A49" t="s">
        <v>13</v>
      </c>
      <c r="B49">
        <v>24</v>
      </c>
      <c r="C49">
        <v>57.231000000000002</v>
      </c>
      <c r="D49">
        <f t="shared" si="1"/>
        <v>2.3846250000000002</v>
      </c>
      <c r="E49">
        <v>0.05</v>
      </c>
    </row>
    <row r="50" spans="1:5" x14ac:dyDescent="0.25">
      <c r="A50" t="s">
        <v>14</v>
      </c>
      <c r="B50">
        <v>5</v>
      </c>
      <c r="C50">
        <v>7.6269999999999998</v>
      </c>
      <c r="D50">
        <f t="shared" si="1"/>
        <v>1.5253999999999999</v>
      </c>
      <c r="E50">
        <v>0.05</v>
      </c>
    </row>
    <row r="51" spans="1:5" x14ac:dyDescent="0.25">
      <c r="A51" t="s">
        <v>15</v>
      </c>
      <c r="B51">
        <v>5</v>
      </c>
      <c r="C51">
        <v>7.5869999999999997</v>
      </c>
      <c r="D51">
        <f t="shared" si="1"/>
        <v>1.5173999999999999</v>
      </c>
      <c r="E51">
        <v>0.05</v>
      </c>
    </row>
    <row r="52" spans="1:5" x14ac:dyDescent="0.25">
      <c r="A52" t="s">
        <v>14</v>
      </c>
      <c r="B52">
        <v>10</v>
      </c>
      <c r="C52">
        <v>18.620999999999999</v>
      </c>
      <c r="D52">
        <f t="shared" si="1"/>
        <v>1.8620999999999999</v>
      </c>
      <c r="E52">
        <v>0.05</v>
      </c>
    </row>
    <row r="53" spans="1:5" x14ac:dyDescent="0.25">
      <c r="A53" t="s">
        <v>15</v>
      </c>
      <c r="B53">
        <v>10</v>
      </c>
      <c r="C53">
        <v>18.527000000000001</v>
      </c>
      <c r="D53">
        <f t="shared" si="1"/>
        <v>1.8527</v>
      </c>
      <c r="E53">
        <v>0.05</v>
      </c>
    </row>
    <row r="54" spans="1:5" x14ac:dyDescent="0.25">
      <c r="A54" t="s">
        <v>14</v>
      </c>
      <c r="B54">
        <v>15</v>
      </c>
      <c r="C54">
        <v>31.707000000000001</v>
      </c>
      <c r="D54">
        <f t="shared" si="1"/>
        <v>2.1137999999999999</v>
      </c>
      <c r="E54">
        <v>0.05</v>
      </c>
    </row>
    <row r="55" spans="1:5" x14ac:dyDescent="0.25">
      <c r="A55" t="s">
        <v>15</v>
      </c>
      <c r="B55">
        <v>15</v>
      </c>
      <c r="C55">
        <v>31.536000000000001</v>
      </c>
      <c r="D55">
        <f t="shared" si="1"/>
        <v>2.1024000000000003</v>
      </c>
      <c r="E55">
        <v>0.05</v>
      </c>
    </row>
    <row r="56" spans="1:5" x14ac:dyDescent="0.25">
      <c r="A56" t="s">
        <v>14</v>
      </c>
      <c r="B56">
        <v>20</v>
      </c>
      <c r="C56">
        <v>45.936999999999998</v>
      </c>
      <c r="D56">
        <f t="shared" si="1"/>
        <v>2.2968500000000001</v>
      </c>
      <c r="E56">
        <v>0.05</v>
      </c>
    </row>
    <row r="57" spans="1:5" x14ac:dyDescent="0.25">
      <c r="A57" t="s">
        <v>15</v>
      </c>
      <c r="B57">
        <v>20</v>
      </c>
      <c r="C57">
        <v>45.71</v>
      </c>
      <c r="D57">
        <f t="shared" si="1"/>
        <v>2.2854999999999999</v>
      </c>
      <c r="E57">
        <v>0.05</v>
      </c>
    </row>
    <row r="58" spans="1:5" x14ac:dyDescent="0.25">
      <c r="A58" t="s">
        <v>14</v>
      </c>
      <c r="B58">
        <v>22</v>
      </c>
      <c r="C58">
        <v>51.741999999999997</v>
      </c>
      <c r="D58">
        <f t="shared" si="1"/>
        <v>2.3519090909090909</v>
      </c>
      <c r="E58">
        <v>0.05</v>
      </c>
    </row>
    <row r="59" spans="1:5" x14ac:dyDescent="0.25">
      <c r="A59" t="s">
        <v>15</v>
      </c>
      <c r="B59">
        <v>22</v>
      </c>
      <c r="C59">
        <v>51.503</v>
      </c>
      <c r="D59">
        <f t="shared" si="1"/>
        <v>2.3410454545454544</v>
      </c>
      <c r="E59">
        <v>0.05</v>
      </c>
    </row>
    <row r="60" spans="1:5" x14ac:dyDescent="0.25">
      <c r="A60" t="s">
        <v>14</v>
      </c>
      <c r="B60">
        <v>24</v>
      </c>
      <c r="C60">
        <v>57.515000000000001</v>
      </c>
      <c r="D60">
        <f t="shared" si="1"/>
        <v>2.3964583333333334</v>
      </c>
      <c r="E60">
        <v>0.05</v>
      </c>
    </row>
    <row r="61" spans="1:5" x14ac:dyDescent="0.25">
      <c r="A61" t="s">
        <v>15</v>
      </c>
      <c r="B61">
        <v>24</v>
      </c>
      <c r="C61">
        <v>57.253999999999998</v>
      </c>
      <c r="D61">
        <f t="shared" si="1"/>
        <v>2.3855833333333334</v>
      </c>
      <c r="E61">
        <v>0.05</v>
      </c>
    </row>
    <row r="62" spans="1:5" x14ac:dyDescent="0.25">
      <c r="A62" t="s">
        <v>176</v>
      </c>
      <c r="B62">
        <v>5</v>
      </c>
      <c r="C62">
        <v>7.7140000000000004</v>
      </c>
      <c r="D62">
        <f t="shared" si="1"/>
        <v>1.5428000000000002</v>
      </c>
      <c r="E62">
        <v>0.05</v>
      </c>
    </row>
    <row r="63" spans="1:5" x14ac:dyDescent="0.25">
      <c r="A63" t="s">
        <v>177</v>
      </c>
      <c r="B63">
        <v>5</v>
      </c>
      <c r="C63">
        <v>7.8280000000000003</v>
      </c>
      <c r="D63">
        <f t="shared" si="1"/>
        <v>1.5656000000000001</v>
      </c>
      <c r="E63">
        <v>0.05</v>
      </c>
    </row>
    <row r="64" spans="1:5" x14ac:dyDescent="0.25">
      <c r="A64" t="s">
        <v>176</v>
      </c>
      <c r="B64">
        <v>10</v>
      </c>
      <c r="C64">
        <v>18.763999999999999</v>
      </c>
      <c r="D64">
        <f t="shared" si="1"/>
        <v>1.8763999999999998</v>
      </c>
      <c r="E64">
        <v>0.05</v>
      </c>
    </row>
    <row r="65" spans="1:5" x14ac:dyDescent="0.25">
      <c r="A65" t="s">
        <v>177</v>
      </c>
      <c r="B65">
        <v>10</v>
      </c>
      <c r="C65">
        <v>19.052</v>
      </c>
      <c r="D65">
        <f t="shared" si="1"/>
        <v>1.9052</v>
      </c>
      <c r="E65">
        <v>0.05</v>
      </c>
    </row>
    <row r="66" spans="1:5" x14ac:dyDescent="0.25">
      <c r="A66" t="s">
        <v>176</v>
      </c>
      <c r="B66">
        <v>15</v>
      </c>
      <c r="C66">
        <v>31.766999999999999</v>
      </c>
      <c r="D66">
        <f t="shared" si="1"/>
        <v>2.1177999999999999</v>
      </c>
      <c r="E66">
        <v>0.05</v>
      </c>
    </row>
    <row r="67" spans="1:5" x14ac:dyDescent="0.25">
      <c r="A67" t="s">
        <v>177</v>
      </c>
      <c r="B67">
        <v>15</v>
      </c>
      <c r="C67">
        <v>32.244</v>
      </c>
      <c r="D67">
        <f t="shared" si="1"/>
        <v>2.1496</v>
      </c>
      <c r="E67">
        <v>0.05</v>
      </c>
    </row>
    <row r="68" spans="1:5" x14ac:dyDescent="0.25">
      <c r="A68" t="s">
        <v>176</v>
      </c>
      <c r="B68">
        <v>20</v>
      </c>
      <c r="C68">
        <v>45.847000000000001</v>
      </c>
      <c r="D68">
        <f t="shared" si="1"/>
        <v>2.2923499999999999</v>
      </c>
      <c r="E68">
        <v>0.05</v>
      </c>
    </row>
    <row r="69" spans="1:5" x14ac:dyDescent="0.25">
      <c r="A69" t="s">
        <v>177</v>
      </c>
      <c r="B69">
        <v>20</v>
      </c>
      <c r="C69">
        <v>46.451000000000001</v>
      </c>
      <c r="D69">
        <f t="shared" si="1"/>
        <v>2.3225500000000001</v>
      </c>
      <c r="E69">
        <v>0.05</v>
      </c>
    </row>
    <row r="70" spans="1:5" x14ac:dyDescent="0.25">
      <c r="A70" t="s">
        <v>176</v>
      </c>
      <c r="B70">
        <v>22</v>
      </c>
      <c r="C70">
        <v>51.521000000000001</v>
      </c>
      <c r="D70">
        <f t="shared" si="1"/>
        <v>2.3418636363636365</v>
      </c>
      <c r="E70">
        <v>0.05</v>
      </c>
    </row>
    <row r="71" spans="1:5" x14ac:dyDescent="0.25">
      <c r="A71" t="s">
        <v>177</v>
      </c>
      <c r="B71">
        <v>22</v>
      </c>
      <c r="C71">
        <v>52.207999999999998</v>
      </c>
      <c r="D71">
        <f t="shared" si="1"/>
        <v>2.3730909090909091</v>
      </c>
      <c r="E71">
        <v>0.05</v>
      </c>
    </row>
    <row r="72" spans="1:5" x14ac:dyDescent="0.25">
      <c r="A72" t="s">
        <v>176</v>
      </c>
      <c r="B72">
        <v>24</v>
      </c>
      <c r="C72">
        <v>57.182000000000002</v>
      </c>
      <c r="D72">
        <f t="shared" si="1"/>
        <v>2.3825833333333333</v>
      </c>
      <c r="E72">
        <v>0.05</v>
      </c>
    </row>
    <row r="73" spans="1:5" x14ac:dyDescent="0.25">
      <c r="A73" t="s">
        <v>177</v>
      </c>
      <c r="B73">
        <v>24</v>
      </c>
      <c r="C73">
        <v>57.896000000000001</v>
      </c>
      <c r="D73">
        <f t="shared" si="1"/>
        <v>2.4123333333333332</v>
      </c>
      <c r="E73">
        <v>0.05</v>
      </c>
    </row>
    <row r="74" spans="1:5" x14ac:dyDescent="0.25">
      <c r="A74" t="s">
        <v>178</v>
      </c>
      <c r="B74">
        <v>5</v>
      </c>
      <c r="C74">
        <v>7.7160000000000002</v>
      </c>
      <c r="D74">
        <f t="shared" si="1"/>
        <v>1.5432000000000001</v>
      </c>
      <c r="E74">
        <v>0.05</v>
      </c>
    </row>
    <row r="75" spans="1:5" x14ac:dyDescent="0.25">
      <c r="A75" t="s">
        <v>179</v>
      </c>
      <c r="B75">
        <v>5</v>
      </c>
      <c r="C75">
        <v>7.8360000000000003</v>
      </c>
      <c r="D75">
        <f t="shared" si="1"/>
        <v>1.5672000000000001</v>
      </c>
      <c r="E75">
        <v>0.05</v>
      </c>
    </row>
    <row r="76" spans="1:5" x14ac:dyDescent="0.25">
      <c r="A76" t="s">
        <v>178</v>
      </c>
      <c r="B76">
        <v>10</v>
      </c>
      <c r="C76">
        <v>18.701000000000001</v>
      </c>
      <c r="D76">
        <f t="shared" si="1"/>
        <v>1.8701000000000001</v>
      </c>
      <c r="E76">
        <v>0.05</v>
      </c>
    </row>
    <row r="77" spans="1:5" x14ac:dyDescent="0.25">
      <c r="A77" t="s">
        <v>179</v>
      </c>
      <c r="B77">
        <v>10</v>
      </c>
      <c r="C77">
        <v>19.085999999999999</v>
      </c>
      <c r="D77">
        <f t="shared" si="1"/>
        <v>1.9085999999999999</v>
      </c>
      <c r="E77">
        <v>0.05</v>
      </c>
    </row>
    <row r="78" spans="1:5" x14ac:dyDescent="0.25">
      <c r="A78" t="s">
        <v>178</v>
      </c>
      <c r="B78">
        <v>15</v>
      </c>
      <c r="C78">
        <v>31.567</v>
      </c>
      <c r="D78">
        <f t="shared" si="1"/>
        <v>2.1044666666666667</v>
      </c>
      <c r="E78">
        <v>0.05</v>
      </c>
    </row>
    <row r="79" spans="1:5" x14ac:dyDescent="0.25">
      <c r="A79" t="s">
        <v>179</v>
      </c>
      <c r="B79">
        <v>15</v>
      </c>
      <c r="C79">
        <v>32.256</v>
      </c>
      <c r="D79">
        <f t="shared" si="1"/>
        <v>2.1503999999999999</v>
      </c>
      <c r="E79">
        <v>0.05</v>
      </c>
    </row>
    <row r="80" spans="1:5" x14ac:dyDescent="0.25">
      <c r="A80" t="s">
        <v>178</v>
      </c>
      <c r="B80">
        <v>20</v>
      </c>
      <c r="C80">
        <v>45.301000000000002</v>
      </c>
      <c r="D80">
        <f t="shared" si="1"/>
        <v>2.26505</v>
      </c>
      <c r="E80">
        <v>0.05</v>
      </c>
    </row>
    <row r="81" spans="1:5" x14ac:dyDescent="0.25">
      <c r="A81" t="s">
        <v>179</v>
      </c>
      <c r="B81">
        <v>20</v>
      </c>
      <c r="C81">
        <v>46.295000000000002</v>
      </c>
      <c r="D81">
        <f t="shared" si="1"/>
        <v>2.3147500000000001</v>
      </c>
      <c r="E81">
        <v>0.05</v>
      </c>
    </row>
    <row r="82" spans="1:5" x14ac:dyDescent="0.25">
      <c r="A82" t="s">
        <v>178</v>
      </c>
      <c r="B82">
        <v>22</v>
      </c>
      <c r="C82">
        <v>50.74</v>
      </c>
      <c r="D82">
        <f t="shared" si="1"/>
        <v>2.3063636363636366</v>
      </c>
      <c r="E82">
        <v>0.05</v>
      </c>
    </row>
    <row r="83" spans="1:5" x14ac:dyDescent="0.25">
      <c r="A83" t="s">
        <v>179</v>
      </c>
      <c r="B83">
        <v>22</v>
      </c>
      <c r="C83">
        <v>51.926000000000002</v>
      </c>
      <c r="D83">
        <f t="shared" si="1"/>
        <v>2.3602727272727275</v>
      </c>
      <c r="E83">
        <v>0.05</v>
      </c>
    </row>
    <row r="84" spans="1:5" x14ac:dyDescent="0.25">
      <c r="A84" t="s">
        <v>178</v>
      </c>
      <c r="B84">
        <v>24</v>
      </c>
      <c r="C84">
        <v>56.167000000000002</v>
      </c>
      <c r="D84">
        <f t="shared" si="1"/>
        <v>2.3402916666666669</v>
      </c>
      <c r="E84">
        <v>0.05</v>
      </c>
    </row>
    <row r="85" spans="1:5" x14ac:dyDescent="0.25">
      <c r="A85" t="s">
        <v>179</v>
      </c>
      <c r="B85">
        <v>24</v>
      </c>
      <c r="C85">
        <v>57.515999999999998</v>
      </c>
      <c r="D85">
        <f t="shared" si="1"/>
        <v>2.3965000000000001</v>
      </c>
      <c r="E85">
        <v>0.05</v>
      </c>
    </row>
    <row r="86" spans="1:5" x14ac:dyDescent="0.25">
      <c r="A86" t="s">
        <v>159</v>
      </c>
      <c r="B86">
        <v>5</v>
      </c>
      <c r="C86">
        <v>7.6139999999999999</v>
      </c>
      <c r="D86">
        <f t="shared" si="1"/>
        <v>1.5227999999999999</v>
      </c>
      <c r="E86">
        <v>0.05</v>
      </c>
    </row>
    <row r="87" spans="1:5" x14ac:dyDescent="0.25">
      <c r="A87" t="s">
        <v>160</v>
      </c>
      <c r="B87">
        <v>5</v>
      </c>
      <c r="C87">
        <v>7.6070000000000002</v>
      </c>
      <c r="D87">
        <f t="shared" si="1"/>
        <v>1.5214000000000001</v>
      </c>
      <c r="E87">
        <v>0.05</v>
      </c>
    </row>
    <row r="88" spans="1:5" x14ac:dyDescent="0.25">
      <c r="A88" t="s">
        <v>159</v>
      </c>
      <c r="B88">
        <v>10</v>
      </c>
      <c r="C88">
        <v>18.574999999999999</v>
      </c>
      <c r="D88">
        <f t="shared" si="1"/>
        <v>1.8574999999999999</v>
      </c>
      <c r="E88">
        <v>0.05</v>
      </c>
    </row>
    <row r="89" spans="1:5" x14ac:dyDescent="0.25">
      <c r="A89" t="s">
        <v>160</v>
      </c>
      <c r="B89">
        <v>10</v>
      </c>
      <c r="C89">
        <v>18.552</v>
      </c>
      <c r="D89">
        <f t="shared" si="1"/>
        <v>1.8552</v>
      </c>
      <c r="E89">
        <v>0.05</v>
      </c>
    </row>
    <row r="90" spans="1:5" x14ac:dyDescent="0.25">
      <c r="A90" t="s">
        <v>159</v>
      </c>
      <c r="B90">
        <v>15</v>
      </c>
      <c r="C90">
        <v>31.582000000000001</v>
      </c>
      <c r="D90">
        <f t="shared" si="1"/>
        <v>2.1054666666666666</v>
      </c>
      <c r="E90">
        <v>0.05</v>
      </c>
    </row>
    <row r="91" spans="1:5" x14ac:dyDescent="0.25">
      <c r="A91" t="s">
        <v>160</v>
      </c>
      <c r="B91">
        <v>15</v>
      </c>
      <c r="C91">
        <v>31.521999999999998</v>
      </c>
      <c r="D91">
        <f t="shared" si="1"/>
        <v>2.1014666666666666</v>
      </c>
      <c r="E91">
        <v>0.05</v>
      </c>
    </row>
    <row r="92" spans="1:5" x14ac:dyDescent="0.25">
      <c r="A92" t="s">
        <v>159</v>
      </c>
      <c r="B92">
        <v>20</v>
      </c>
      <c r="C92">
        <v>45.584000000000003</v>
      </c>
      <c r="D92">
        <f t="shared" si="1"/>
        <v>2.2792000000000003</v>
      </c>
      <c r="E92">
        <v>0.05</v>
      </c>
    </row>
    <row r="93" spans="1:5" x14ac:dyDescent="0.25">
      <c r="A93" t="s">
        <v>160</v>
      </c>
      <c r="B93">
        <v>20</v>
      </c>
      <c r="C93">
        <v>45.423999999999999</v>
      </c>
      <c r="D93">
        <f t="shared" si="1"/>
        <v>2.2711999999999999</v>
      </c>
      <c r="E93">
        <v>0.05</v>
      </c>
    </row>
    <row r="94" spans="1:5" x14ac:dyDescent="0.25">
      <c r="A94" t="s">
        <v>159</v>
      </c>
      <c r="B94">
        <v>22</v>
      </c>
      <c r="C94">
        <v>51.52</v>
      </c>
      <c r="D94">
        <f t="shared" si="1"/>
        <v>2.3418181818181818</v>
      </c>
      <c r="E94">
        <v>0.05</v>
      </c>
    </row>
    <row r="95" spans="1:5" x14ac:dyDescent="0.25">
      <c r="A95" t="s">
        <v>160</v>
      </c>
      <c r="B95">
        <v>22</v>
      </c>
      <c r="C95">
        <v>51</v>
      </c>
      <c r="D95">
        <f t="shared" si="1"/>
        <v>2.3181818181818183</v>
      </c>
      <c r="E95">
        <v>0.05</v>
      </c>
    </row>
    <row r="96" spans="1:5" x14ac:dyDescent="0.25">
      <c r="A96" t="s">
        <v>159</v>
      </c>
      <c r="B96">
        <v>24</v>
      </c>
      <c r="C96">
        <v>56.819000000000003</v>
      </c>
      <c r="D96">
        <f t="shared" si="1"/>
        <v>2.3674583333333334</v>
      </c>
      <c r="E96">
        <v>0.05</v>
      </c>
    </row>
    <row r="97" spans="1:5" x14ac:dyDescent="0.25">
      <c r="A97" t="s">
        <v>160</v>
      </c>
      <c r="B97">
        <v>24</v>
      </c>
      <c r="C97">
        <v>56.511000000000003</v>
      </c>
      <c r="D97">
        <f t="shared" si="1"/>
        <v>2.354625</v>
      </c>
      <c r="E97">
        <v>0.05</v>
      </c>
    </row>
    <row r="98" spans="1:5" x14ac:dyDescent="0.25">
      <c r="A98" t="s">
        <v>161</v>
      </c>
      <c r="B98">
        <v>5</v>
      </c>
      <c r="C98">
        <v>7.6310000000000002</v>
      </c>
      <c r="D98">
        <f t="shared" si="1"/>
        <v>1.5262</v>
      </c>
      <c r="E98">
        <v>0.05</v>
      </c>
    </row>
    <row r="99" spans="1:5" x14ac:dyDescent="0.25">
      <c r="A99" t="s">
        <v>162</v>
      </c>
      <c r="B99">
        <v>5</v>
      </c>
      <c r="C99">
        <v>7.63</v>
      </c>
      <c r="D99">
        <f t="shared" ref="D99:D162" si="2">C99/B99</f>
        <v>1.526</v>
      </c>
      <c r="E99">
        <v>0.05</v>
      </c>
    </row>
    <row r="100" spans="1:5" x14ac:dyDescent="0.25">
      <c r="A100" t="s">
        <v>161</v>
      </c>
      <c r="B100">
        <v>10</v>
      </c>
      <c r="C100">
        <v>18.614999999999998</v>
      </c>
      <c r="D100">
        <f t="shared" si="2"/>
        <v>1.8614999999999999</v>
      </c>
      <c r="E100">
        <v>0.05</v>
      </c>
    </row>
    <row r="101" spans="1:5" x14ac:dyDescent="0.25">
      <c r="A101" t="s">
        <v>162</v>
      </c>
      <c r="B101">
        <v>10</v>
      </c>
      <c r="C101">
        <v>18.655999999999999</v>
      </c>
      <c r="D101">
        <f t="shared" si="2"/>
        <v>1.8655999999999999</v>
      </c>
      <c r="E101">
        <v>0.05</v>
      </c>
    </row>
    <row r="102" spans="1:5" x14ac:dyDescent="0.25">
      <c r="A102" t="s">
        <v>161</v>
      </c>
      <c r="B102">
        <v>15</v>
      </c>
      <c r="C102">
        <v>31.605</v>
      </c>
      <c r="D102">
        <f t="shared" si="2"/>
        <v>2.1070000000000002</v>
      </c>
      <c r="E102">
        <v>0.05</v>
      </c>
    </row>
    <row r="103" spans="1:5" x14ac:dyDescent="0.25">
      <c r="A103" t="s">
        <v>162</v>
      </c>
      <c r="B103">
        <v>15</v>
      </c>
      <c r="C103">
        <v>31.722000000000001</v>
      </c>
      <c r="D103">
        <f t="shared" si="2"/>
        <v>2.1148000000000002</v>
      </c>
      <c r="E103">
        <v>0.05</v>
      </c>
    </row>
    <row r="104" spans="1:5" x14ac:dyDescent="0.25">
      <c r="A104" t="s">
        <v>161</v>
      </c>
      <c r="B104">
        <v>20</v>
      </c>
      <c r="C104">
        <v>45.454000000000001</v>
      </c>
      <c r="D104">
        <f t="shared" si="2"/>
        <v>2.2726999999999999</v>
      </c>
      <c r="E104">
        <v>0.05</v>
      </c>
    </row>
    <row r="105" spans="1:5" x14ac:dyDescent="0.25">
      <c r="A105" t="s">
        <v>162</v>
      </c>
      <c r="B105">
        <v>20</v>
      </c>
      <c r="C105">
        <v>45.701000000000001</v>
      </c>
      <c r="D105">
        <f t="shared" si="2"/>
        <v>2.28505</v>
      </c>
      <c r="E105">
        <v>0.05</v>
      </c>
    </row>
    <row r="106" spans="1:5" x14ac:dyDescent="0.25">
      <c r="A106" t="s">
        <v>161</v>
      </c>
      <c r="B106">
        <v>22</v>
      </c>
      <c r="C106">
        <v>51.067</v>
      </c>
      <c r="D106">
        <f t="shared" si="2"/>
        <v>2.3212272727272727</v>
      </c>
      <c r="E106">
        <v>0.05</v>
      </c>
    </row>
    <row r="107" spans="1:5" x14ac:dyDescent="0.25">
      <c r="A107" t="s">
        <v>162</v>
      </c>
      <c r="B107">
        <v>22</v>
      </c>
      <c r="C107">
        <v>51.316000000000003</v>
      </c>
      <c r="D107">
        <f t="shared" si="2"/>
        <v>2.3325454545454547</v>
      </c>
      <c r="E107">
        <v>0.05</v>
      </c>
    </row>
    <row r="108" spans="1:5" x14ac:dyDescent="0.25">
      <c r="A108" t="s">
        <v>161</v>
      </c>
      <c r="B108">
        <v>24</v>
      </c>
      <c r="C108">
        <v>56.566000000000003</v>
      </c>
      <c r="D108">
        <f t="shared" si="2"/>
        <v>2.3569166666666668</v>
      </c>
      <c r="E108">
        <v>0.05</v>
      </c>
    </row>
    <row r="109" spans="1:5" x14ac:dyDescent="0.25">
      <c r="A109" t="s">
        <v>162</v>
      </c>
      <c r="B109">
        <v>24</v>
      </c>
      <c r="C109">
        <v>56.850999999999999</v>
      </c>
      <c r="D109">
        <f t="shared" si="2"/>
        <v>2.3687916666666666</v>
      </c>
      <c r="E109">
        <v>0.05</v>
      </c>
    </row>
    <row r="110" spans="1:5" x14ac:dyDescent="0.25">
      <c r="A110" t="s">
        <v>163</v>
      </c>
      <c r="B110">
        <v>5</v>
      </c>
      <c r="C110">
        <v>7.617</v>
      </c>
      <c r="D110">
        <f t="shared" si="2"/>
        <v>1.5234000000000001</v>
      </c>
      <c r="E110">
        <v>0.05</v>
      </c>
    </row>
    <row r="111" spans="1:5" x14ac:dyDescent="0.25">
      <c r="A111" t="s">
        <v>163</v>
      </c>
      <c r="B111">
        <v>10</v>
      </c>
      <c r="C111">
        <v>18.600000000000001</v>
      </c>
      <c r="D111">
        <f t="shared" si="2"/>
        <v>1.86</v>
      </c>
      <c r="E111">
        <v>0.05</v>
      </c>
    </row>
    <row r="112" spans="1:5" x14ac:dyDescent="0.25">
      <c r="A112" t="s">
        <v>163</v>
      </c>
      <c r="B112">
        <v>15</v>
      </c>
      <c r="C112">
        <v>31.582000000000001</v>
      </c>
      <c r="D112">
        <f t="shared" si="2"/>
        <v>2.1054666666666666</v>
      </c>
      <c r="E112">
        <v>0.05</v>
      </c>
    </row>
    <row r="113" spans="1:5" x14ac:dyDescent="0.25">
      <c r="A113" t="s">
        <v>163</v>
      </c>
      <c r="B113">
        <v>20</v>
      </c>
      <c r="C113">
        <v>45.533999999999999</v>
      </c>
      <c r="D113">
        <f t="shared" si="2"/>
        <v>2.2766999999999999</v>
      </c>
      <c r="E113">
        <v>0.05</v>
      </c>
    </row>
    <row r="114" spans="1:5" x14ac:dyDescent="0.25">
      <c r="A114" t="s">
        <v>163</v>
      </c>
      <c r="B114">
        <v>22</v>
      </c>
      <c r="C114">
        <v>51.155000000000001</v>
      </c>
      <c r="D114">
        <f t="shared" si="2"/>
        <v>2.3252272727272727</v>
      </c>
      <c r="E114">
        <v>0.05</v>
      </c>
    </row>
    <row r="115" spans="1:5" x14ac:dyDescent="0.25">
      <c r="A115" t="s">
        <v>163</v>
      </c>
      <c r="B115">
        <v>24</v>
      </c>
      <c r="C115">
        <v>56.710999999999999</v>
      </c>
      <c r="D115">
        <f t="shared" si="2"/>
        <v>2.3629583333333333</v>
      </c>
      <c r="E115">
        <v>0.05</v>
      </c>
    </row>
    <row r="116" spans="1:5" x14ac:dyDescent="0.25">
      <c r="A116" t="s">
        <v>164</v>
      </c>
      <c r="B116">
        <v>5</v>
      </c>
      <c r="C116">
        <v>7.8449999999999998</v>
      </c>
      <c r="D116">
        <f t="shared" si="2"/>
        <v>1.569</v>
      </c>
      <c r="E116">
        <v>0.05</v>
      </c>
    </row>
    <row r="117" spans="1:5" x14ac:dyDescent="0.25">
      <c r="A117" t="s">
        <v>164</v>
      </c>
      <c r="B117">
        <v>10</v>
      </c>
      <c r="C117">
        <v>19.181000000000001</v>
      </c>
      <c r="D117">
        <f t="shared" si="2"/>
        <v>1.9181000000000001</v>
      </c>
      <c r="E117">
        <v>0.05</v>
      </c>
    </row>
    <row r="118" spans="1:5" x14ac:dyDescent="0.25">
      <c r="A118" t="s">
        <v>164</v>
      </c>
      <c r="B118">
        <v>15</v>
      </c>
      <c r="C118">
        <v>32.569000000000003</v>
      </c>
      <c r="D118">
        <f t="shared" si="2"/>
        <v>2.1712666666666669</v>
      </c>
      <c r="E118">
        <v>0.05</v>
      </c>
    </row>
    <row r="119" spans="1:5" x14ac:dyDescent="0.25">
      <c r="A119" t="s">
        <v>164</v>
      </c>
      <c r="B119">
        <v>20</v>
      </c>
      <c r="C119">
        <v>46.779000000000003</v>
      </c>
      <c r="D119">
        <f t="shared" si="2"/>
        <v>2.3389500000000001</v>
      </c>
      <c r="E119">
        <v>0.05</v>
      </c>
    </row>
    <row r="120" spans="1:5" x14ac:dyDescent="0.25">
      <c r="A120" t="s">
        <v>164</v>
      </c>
      <c r="B120">
        <v>22</v>
      </c>
      <c r="C120">
        <v>52.447000000000003</v>
      </c>
      <c r="D120">
        <f t="shared" si="2"/>
        <v>2.3839545454545457</v>
      </c>
      <c r="E120">
        <v>0.05</v>
      </c>
    </row>
    <row r="121" spans="1:5" x14ac:dyDescent="0.25">
      <c r="A121" t="s">
        <v>164</v>
      </c>
      <c r="B121">
        <v>24</v>
      </c>
      <c r="C121">
        <v>58.052999999999997</v>
      </c>
      <c r="D121">
        <f t="shared" si="2"/>
        <v>2.4188749999999999</v>
      </c>
      <c r="E121">
        <v>0.05</v>
      </c>
    </row>
    <row r="122" spans="1:5" x14ac:dyDescent="0.25">
      <c r="A122" t="s">
        <v>165</v>
      </c>
      <c r="B122">
        <v>5</v>
      </c>
      <c r="C122">
        <v>7.7309999999999999</v>
      </c>
      <c r="D122">
        <f t="shared" si="2"/>
        <v>1.5462</v>
      </c>
      <c r="E122">
        <v>0.05</v>
      </c>
    </row>
    <row r="123" spans="1:5" x14ac:dyDescent="0.25">
      <c r="A123" t="s">
        <v>165</v>
      </c>
      <c r="B123">
        <v>10</v>
      </c>
      <c r="C123">
        <v>18.882999999999999</v>
      </c>
      <c r="D123">
        <f t="shared" si="2"/>
        <v>1.8882999999999999</v>
      </c>
      <c r="E123">
        <v>0.05</v>
      </c>
    </row>
    <row r="124" spans="1:5" x14ac:dyDescent="0.25">
      <c r="A124" t="s">
        <v>165</v>
      </c>
      <c r="B124">
        <v>15</v>
      </c>
      <c r="C124">
        <v>32.073</v>
      </c>
      <c r="D124">
        <f t="shared" si="2"/>
        <v>2.1381999999999999</v>
      </c>
      <c r="E124">
        <v>0.05</v>
      </c>
    </row>
    <row r="125" spans="1:5" x14ac:dyDescent="0.25">
      <c r="A125" t="s">
        <v>165</v>
      </c>
      <c r="B125">
        <v>20</v>
      </c>
      <c r="C125">
        <v>46.145000000000003</v>
      </c>
      <c r="D125">
        <f t="shared" si="2"/>
        <v>2.3072500000000002</v>
      </c>
      <c r="E125">
        <v>0.05</v>
      </c>
    </row>
    <row r="126" spans="1:5" x14ac:dyDescent="0.25">
      <c r="A126" t="s">
        <v>165</v>
      </c>
      <c r="B126">
        <v>22</v>
      </c>
      <c r="C126">
        <v>51.786999999999999</v>
      </c>
      <c r="D126">
        <f t="shared" si="2"/>
        <v>2.3539545454545454</v>
      </c>
      <c r="E126">
        <v>0.05</v>
      </c>
    </row>
    <row r="127" spans="1:5" x14ac:dyDescent="0.25">
      <c r="A127" t="s">
        <v>165</v>
      </c>
      <c r="B127">
        <v>24</v>
      </c>
      <c r="C127">
        <v>57.351999999999997</v>
      </c>
      <c r="D127">
        <f t="shared" si="2"/>
        <v>2.3896666666666664</v>
      </c>
      <c r="E127">
        <v>0.05</v>
      </c>
    </row>
    <row r="128" spans="1:5" x14ac:dyDescent="0.25">
      <c r="A128" t="s">
        <v>166</v>
      </c>
      <c r="B128">
        <v>5</v>
      </c>
      <c r="C128">
        <v>7.8159999999999998</v>
      </c>
      <c r="D128">
        <f t="shared" si="2"/>
        <v>1.5631999999999999</v>
      </c>
      <c r="E128">
        <v>0.05</v>
      </c>
    </row>
    <row r="129" spans="1:5" x14ac:dyDescent="0.25">
      <c r="A129" t="s">
        <v>166</v>
      </c>
      <c r="B129">
        <v>10</v>
      </c>
      <c r="C129">
        <v>19.114999999999998</v>
      </c>
      <c r="D129">
        <f t="shared" si="2"/>
        <v>1.9114999999999998</v>
      </c>
      <c r="E129">
        <v>0.05</v>
      </c>
    </row>
    <row r="130" spans="1:5" x14ac:dyDescent="0.25">
      <c r="A130" t="s">
        <v>166</v>
      </c>
      <c r="B130">
        <v>15</v>
      </c>
      <c r="C130">
        <v>32.463999999999999</v>
      </c>
      <c r="D130">
        <f t="shared" si="2"/>
        <v>2.1642666666666668</v>
      </c>
      <c r="E130">
        <v>0.05</v>
      </c>
    </row>
    <row r="131" spans="1:5" x14ac:dyDescent="0.25">
      <c r="A131" t="s">
        <v>166</v>
      </c>
      <c r="B131">
        <v>20</v>
      </c>
      <c r="C131">
        <v>46.749000000000002</v>
      </c>
      <c r="D131">
        <f t="shared" si="2"/>
        <v>2.33745</v>
      </c>
      <c r="E131">
        <v>0.05</v>
      </c>
    </row>
    <row r="132" spans="1:5" x14ac:dyDescent="0.25">
      <c r="A132" t="s">
        <v>166</v>
      </c>
      <c r="B132">
        <v>22</v>
      </c>
      <c r="C132">
        <v>52.48</v>
      </c>
      <c r="D132">
        <f t="shared" si="2"/>
        <v>2.3854545454545453</v>
      </c>
      <c r="E132">
        <v>0.05</v>
      </c>
    </row>
    <row r="133" spans="1:5" x14ac:dyDescent="0.25">
      <c r="A133" t="s">
        <v>166</v>
      </c>
      <c r="B133">
        <v>24</v>
      </c>
      <c r="C133">
        <v>58.143999999999998</v>
      </c>
      <c r="D133">
        <f t="shared" si="2"/>
        <v>2.4226666666666667</v>
      </c>
      <c r="E133">
        <v>0.05</v>
      </c>
    </row>
    <row r="134" spans="1:5" x14ac:dyDescent="0.25">
      <c r="A134" t="s">
        <v>167</v>
      </c>
      <c r="B134">
        <v>5</v>
      </c>
      <c r="C134">
        <v>7.7610000000000001</v>
      </c>
      <c r="D134">
        <f t="shared" si="2"/>
        <v>1.5522</v>
      </c>
      <c r="E134">
        <v>0.05</v>
      </c>
    </row>
    <row r="135" spans="1:5" x14ac:dyDescent="0.25">
      <c r="A135" t="s">
        <v>167</v>
      </c>
      <c r="B135">
        <v>10</v>
      </c>
      <c r="C135">
        <v>18.992000000000001</v>
      </c>
      <c r="D135">
        <f t="shared" si="2"/>
        <v>1.8992</v>
      </c>
      <c r="E135">
        <v>0.05</v>
      </c>
    </row>
    <row r="136" spans="1:5" x14ac:dyDescent="0.25">
      <c r="A136" t="s">
        <v>167</v>
      </c>
      <c r="B136">
        <v>15</v>
      </c>
      <c r="C136">
        <v>32.247999999999998</v>
      </c>
      <c r="D136">
        <f t="shared" si="2"/>
        <v>2.1498666666666666</v>
      </c>
      <c r="E136">
        <v>0.05</v>
      </c>
    </row>
    <row r="137" spans="1:5" x14ac:dyDescent="0.25">
      <c r="A137" t="s">
        <v>167</v>
      </c>
      <c r="B137">
        <v>20</v>
      </c>
      <c r="C137">
        <v>46.392000000000003</v>
      </c>
      <c r="D137">
        <f t="shared" si="2"/>
        <v>2.3196000000000003</v>
      </c>
      <c r="E137">
        <v>0.05</v>
      </c>
    </row>
    <row r="138" spans="1:5" x14ac:dyDescent="0.25">
      <c r="A138" t="s">
        <v>167</v>
      </c>
      <c r="B138">
        <v>22</v>
      </c>
      <c r="C138">
        <v>52.046999999999997</v>
      </c>
      <c r="D138">
        <f t="shared" si="2"/>
        <v>2.3657727272727271</v>
      </c>
      <c r="E138">
        <v>0.05</v>
      </c>
    </row>
    <row r="139" spans="1:5" x14ac:dyDescent="0.25">
      <c r="A139" t="s">
        <v>167</v>
      </c>
      <c r="B139">
        <v>24</v>
      </c>
      <c r="C139">
        <v>57.648000000000003</v>
      </c>
      <c r="D139">
        <f t="shared" si="2"/>
        <v>2.4020000000000001</v>
      </c>
      <c r="E139">
        <v>0.05</v>
      </c>
    </row>
    <row r="140" spans="1:5" x14ac:dyDescent="0.25">
      <c r="A140" t="s">
        <v>168</v>
      </c>
      <c r="B140">
        <v>5</v>
      </c>
      <c r="C140">
        <v>7.7960000000000003</v>
      </c>
      <c r="D140">
        <f t="shared" si="2"/>
        <v>1.5592000000000001</v>
      </c>
      <c r="E140">
        <v>0.05</v>
      </c>
    </row>
    <row r="141" spans="1:5" x14ac:dyDescent="0.25">
      <c r="A141" t="s">
        <v>168</v>
      </c>
      <c r="B141">
        <v>10</v>
      </c>
      <c r="C141">
        <v>19.087</v>
      </c>
      <c r="D141">
        <f t="shared" si="2"/>
        <v>1.9087000000000001</v>
      </c>
      <c r="E141">
        <v>0.05</v>
      </c>
    </row>
    <row r="142" spans="1:5" x14ac:dyDescent="0.25">
      <c r="A142" t="s">
        <v>168</v>
      </c>
      <c r="B142">
        <v>15</v>
      </c>
      <c r="C142">
        <v>32.369</v>
      </c>
      <c r="D142">
        <f t="shared" si="2"/>
        <v>2.1579333333333333</v>
      </c>
      <c r="E142">
        <v>0.05</v>
      </c>
    </row>
    <row r="143" spans="1:5" x14ac:dyDescent="0.25">
      <c r="A143" t="s">
        <v>168</v>
      </c>
      <c r="B143">
        <v>20</v>
      </c>
      <c r="C143">
        <v>46.502000000000002</v>
      </c>
      <c r="D143">
        <f t="shared" si="2"/>
        <v>2.3250999999999999</v>
      </c>
      <c r="E143">
        <v>0.05</v>
      </c>
    </row>
    <row r="144" spans="1:5" x14ac:dyDescent="0.25">
      <c r="A144" t="s">
        <v>168</v>
      </c>
      <c r="B144">
        <v>22</v>
      </c>
      <c r="C144">
        <v>52.142000000000003</v>
      </c>
      <c r="D144">
        <f t="shared" si="2"/>
        <v>2.370090909090909</v>
      </c>
      <c r="E144">
        <v>0.05</v>
      </c>
    </row>
    <row r="145" spans="1:5" x14ac:dyDescent="0.25">
      <c r="A145" t="s">
        <v>168</v>
      </c>
      <c r="B145">
        <v>24</v>
      </c>
      <c r="C145">
        <v>57.72</v>
      </c>
      <c r="D145">
        <f t="shared" si="2"/>
        <v>2.4049999999999998</v>
      </c>
      <c r="E145">
        <v>0.05</v>
      </c>
    </row>
    <row r="146" spans="1:5" x14ac:dyDescent="0.25">
      <c r="A146" t="s">
        <v>137</v>
      </c>
      <c r="B146">
        <v>5</v>
      </c>
      <c r="C146">
        <v>7.8760000000000003</v>
      </c>
      <c r="D146">
        <f t="shared" si="2"/>
        <v>1.5752000000000002</v>
      </c>
      <c r="E146">
        <v>0.05</v>
      </c>
    </row>
    <row r="147" spans="1:5" x14ac:dyDescent="0.25">
      <c r="A147" t="s">
        <v>137</v>
      </c>
      <c r="B147">
        <v>10</v>
      </c>
      <c r="C147">
        <v>19.343</v>
      </c>
      <c r="D147">
        <f t="shared" si="2"/>
        <v>1.9342999999999999</v>
      </c>
      <c r="E147">
        <v>0.05</v>
      </c>
    </row>
    <row r="148" spans="1:5" x14ac:dyDescent="0.25">
      <c r="A148" t="s">
        <v>137</v>
      </c>
      <c r="B148">
        <v>15</v>
      </c>
      <c r="C148">
        <v>33.021999999999998</v>
      </c>
      <c r="D148">
        <f t="shared" si="2"/>
        <v>2.2014666666666667</v>
      </c>
      <c r="E148">
        <v>0.05</v>
      </c>
    </row>
    <row r="149" spans="1:5" x14ac:dyDescent="0.25">
      <c r="A149" t="s">
        <v>137</v>
      </c>
      <c r="B149">
        <v>20</v>
      </c>
      <c r="C149">
        <v>47.837000000000003</v>
      </c>
      <c r="D149">
        <f t="shared" si="2"/>
        <v>2.3918500000000003</v>
      </c>
      <c r="E149">
        <v>0.05</v>
      </c>
    </row>
    <row r="150" spans="1:5" x14ac:dyDescent="0.25">
      <c r="A150" t="s">
        <v>137</v>
      </c>
      <c r="B150">
        <v>22</v>
      </c>
      <c r="C150">
        <v>53.085000000000001</v>
      </c>
      <c r="D150">
        <f t="shared" si="2"/>
        <v>2.4129545454545456</v>
      </c>
      <c r="E150">
        <v>0.05</v>
      </c>
    </row>
    <row r="151" spans="1:5" x14ac:dyDescent="0.25">
      <c r="A151" t="s">
        <v>137</v>
      </c>
      <c r="B151">
        <v>24</v>
      </c>
      <c r="C151">
        <v>59.709000000000003</v>
      </c>
      <c r="D151">
        <f t="shared" si="2"/>
        <v>2.4878750000000003</v>
      </c>
      <c r="E151">
        <v>0.05</v>
      </c>
    </row>
    <row r="152" spans="1:5" x14ac:dyDescent="0.25">
      <c r="A152" t="s">
        <v>136</v>
      </c>
      <c r="B152">
        <v>5</v>
      </c>
      <c r="C152">
        <v>7.85</v>
      </c>
      <c r="D152">
        <f t="shared" si="2"/>
        <v>1.5699999999999998</v>
      </c>
      <c r="E152">
        <v>0.05</v>
      </c>
    </row>
    <row r="153" spans="1:5" x14ac:dyDescent="0.25">
      <c r="A153" t="s">
        <v>136</v>
      </c>
      <c r="B153">
        <v>10</v>
      </c>
      <c r="C153">
        <v>19.254000000000001</v>
      </c>
      <c r="D153">
        <f t="shared" si="2"/>
        <v>1.9254000000000002</v>
      </c>
      <c r="E153">
        <v>0.05</v>
      </c>
    </row>
    <row r="154" spans="1:5" x14ac:dyDescent="0.25">
      <c r="A154" t="s">
        <v>136</v>
      </c>
      <c r="B154">
        <v>15</v>
      </c>
      <c r="C154">
        <v>32.848999999999997</v>
      </c>
      <c r="D154">
        <f t="shared" si="2"/>
        <v>2.1899333333333333</v>
      </c>
      <c r="E154">
        <v>0.05</v>
      </c>
    </row>
    <row r="155" spans="1:5" x14ac:dyDescent="0.25">
      <c r="A155" t="s">
        <v>136</v>
      </c>
      <c r="B155">
        <v>20</v>
      </c>
      <c r="C155">
        <v>47.57</v>
      </c>
      <c r="D155">
        <f t="shared" si="2"/>
        <v>2.3784999999999998</v>
      </c>
      <c r="E155">
        <v>0.05</v>
      </c>
    </row>
    <row r="156" spans="1:5" x14ac:dyDescent="0.25">
      <c r="A156" t="s">
        <v>136</v>
      </c>
      <c r="B156">
        <v>22</v>
      </c>
      <c r="C156">
        <v>53.566000000000003</v>
      </c>
      <c r="D156">
        <f t="shared" si="2"/>
        <v>2.4348181818181818</v>
      </c>
      <c r="E156">
        <v>0.05</v>
      </c>
    </row>
    <row r="157" spans="1:5" x14ac:dyDescent="0.25">
      <c r="A157" t="s">
        <v>136</v>
      </c>
      <c r="B157">
        <v>24</v>
      </c>
      <c r="C157">
        <v>59.448999999999998</v>
      </c>
      <c r="D157">
        <f t="shared" si="2"/>
        <v>2.4770416666666666</v>
      </c>
      <c r="E157">
        <v>0.05</v>
      </c>
    </row>
    <row r="158" spans="1:5" x14ac:dyDescent="0.25">
      <c r="A158" t="s">
        <v>135</v>
      </c>
      <c r="B158">
        <v>5</v>
      </c>
      <c r="C158">
        <v>7.6219999999999999</v>
      </c>
      <c r="D158">
        <f t="shared" si="2"/>
        <v>1.5244</v>
      </c>
      <c r="E158">
        <v>0.05</v>
      </c>
    </row>
    <row r="159" spans="1:5" x14ac:dyDescent="0.25">
      <c r="A159" t="s">
        <v>135</v>
      </c>
      <c r="B159">
        <v>10</v>
      </c>
      <c r="C159">
        <v>18.655000000000001</v>
      </c>
      <c r="D159">
        <f t="shared" si="2"/>
        <v>1.8655000000000002</v>
      </c>
      <c r="E159">
        <v>0.05</v>
      </c>
    </row>
    <row r="160" spans="1:5" x14ac:dyDescent="0.25">
      <c r="A160" t="s">
        <v>135</v>
      </c>
      <c r="B160">
        <v>15</v>
      </c>
      <c r="C160">
        <v>31.79</v>
      </c>
      <c r="D160">
        <f t="shared" si="2"/>
        <v>2.1193333333333331</v>
      </c>
      <c r="E160">
        <v>0.05</v>
      </c>
    </row>
    <row r="161" spans="1:5" x14ac:dyDescent="0.25">
      <c r="A161" t="s">
        <v>135</v>
      </c>
      <c r="B161">
        <v>20</v>
      </c>
      <c r="C161">
        <v>46.017000000000003</v>
      </c>
      <c r="D161">
        <f t="shared" si="2"/>
        <v>2.3008500000000001</v>
      </c>
      <c r="E161">
        <v>0.05</v>
      </c>
    </row>
    <row r="162" spans="1:5" x14ac:dyDescent="0.25">
      <c r="A162" t="s">
        <v>135</v>
      </c>
      <c r="B162">
        <v>22</v>
      </c>
      <c r="C162">
        <v>51.774999999999999</v>
      </c>
      <c r="D162">
        <f t="shared" si="2"/>
        <v>2.353409090909091</v>
      </c>
      <c r="E162">
        <v>0.05</v>
      </c>
    </row>
    <row r="163" spans="1:5" x14ac:dyDescent="0.25">
      <c r="A163" t="s">
        <v>135</v>
      </c>
      <c r="B163">
        <v>24</v>
      </c>
      <c r="C163">
        <v>57.454999999999998</v>
      </c>
      <c r="D163">
        <f t="shared" ref="D163:D175" si="3">C163/B163</f>
        <v>2.3939583333333334</v>
      </c>
      <c r="E163">
        <v>0.05</v>
      </c>
    </row>
    <row r="164" spans="1:5" x14ac:dyDescent="0.25">
      <c r="A164" t="s">
        <v>134</v>
      </c>
      <c r="B164">
        <v>5</v>
      </c>
      <c r="C164">
        <v>7.6689999999999996</v>
      </c>
      <c r="D164">
        <f t="shared" si="3"/>
        <v>1.5337999999999998</v>
      </c>
      <c r="E164">
        <v>0.05</v>
      </c>
    </row>
    <row r="165" spans="1:5" x14ac:dyDescent="0.25">
      <c r="A165" t="s">
        <v>134</v>
      </c>
      <c r="B165">
        <v>10</v>
      </c>
      <c r="C165">
        <v>18.763999999999999</v>
      </c>
      <c r="D165">
        <f t="shared" si="3"/>
        <v>1.8763999999999998</v>
      </c>
      <c r="E165">
        <v>0.05</v>
      </c>
    </row>
    <row r="166" spans="1:5" x14ac:dyDescent="0.25">
      <c r="A166" t="s">
        <v>134</v>
      </c>
      <c r="B166">
        <v>15</v>
      </c>
      <c r="C166">
        <v>32.012</v>
      </c>
      <c r="D166">
        <f t="shared" si="3"/>
        <v>2.1341333333333332</v>
      </c>
      <c r="E166">
        <v>0.05</v>
      </c>
    </row>
    <row r="167" spans="1:5" x14ac:dyDescent="0.25">
      <c r="A167" t="s">
        <v>134</v>
      </c>
      <c r="B167">
        <v>20</v>
      </c>
      <c r="C167">
        <v>46.381</v>
      </c>
      <c r="D167">
        <f t="shared" si="3"/>
        <v>2.3190499999999998</v>
      </c>
      <c r="E167">
        <v>0.05</v>
      </c>
    </row>
    <row r="168" spans="1:5" x14ac:dyDescent="0.25">
      <c r="A168" t="s">
        <v>134</v>
      </c>
      <c r="B168">
        <v>22</v>
      </c>
      <c r="C168">
        <v>52.207999999999998</v>
      </c>
      <c r="D168">
        <f t="shared" si="3"/>
        <v>2.3730909090909091</v>
      </c>
      <c r="E168">
        <v>0.05</v>
      </c>
    </row>
    <row r="169" spans="1:5" x14ac:dyDescent="0.25">
      <c r="A169" t="s">
        <v>134</v>
      </c>
      <c r="B169">
        <v>24</v>
      </c>
      <c r="C169">
        <v>58.003999999999998</v>
      </c>
      <c r="D169">
        <f t="shared" si="3"/>
        <v>2.4168333333333334</v>
      </c>
      <c r="E169">
        <v>0.05</v>
      </c>
    </row>
    <row r="170" spans="1:5" x14ac:dyDescent="0.25">
      <c r="A170" t="s">
        <v>133</v>
      </c>
      <c r="B170">
        <v>5</v>
      </c>
      <c r="C170">
        <v>7.5839999999999996</v>
      </c>
      <c r="D170">
        <f t="shared" si="3"/>
        <v>1.5167999999999999</v>
      </c>
      <c r="E170">
        <v>0.05</v>
      </c>
    </row>
    <row r="171" spans="1:5" x14ac:dyDescent="0.25">
      <c r="A171" t="s">
        <v>133</v>
      </c>
      <c r="B171">
        <v>10</v>
      </c>
      <c r="C171">
        <v>18.481000000000002</v>
      </c>
      <c r="D171">
        <f t="shared" si="3"/>
        <v>1.8481000000000001</v>
      </c>
      <c r="E171">
        <v>0.05</v>
      </c>
    </row>
    <row r="172" spans="1:5" x14ac:dyDescent="0.25">
      <c r="A172" t="s">
        <v>133</v>
      </c>
      <c r="B172">
        <v>15</v>
      </c>
      <c r="C172">
        <v>31.471</v>
      </c>
      <c r="D172">
        <f t="shared" si="3"/>
        <v>2.0980666666666665</v>
      </c>
      <c r="E172">
        <v>0.05</v>
      </c>
    </row>
    <row r="173" spans="1:5" x14ac:dyDescent="0.25">
      <c r="A173" t="s">
        <v>133</v>
      </c>
      <c r="B173">
        <v>20</v>
      </c>
      <c r="C173">
        <v>45.512999999999998</v>
      </c>
      <c r="D173">
        <f t="shared" si="3"/>
        <v>2.2756499999999997</v>
      </c>
      <c r="E173">
        <v>0.05</v>
      </c>
    </row>
    <row r="174" spans="1:5" x14ac:dyDescent="0.25">
      <c r="A174" t="s">
        <v>133</v>
      </c>
      <c r="B174">
        <v>22</v>
      </c>
      <c r="C174">
        <v>51.164999999999999</v>
      </c>
      <c r="D174">
        <f t="shared" si="3"/>
        <v>2.3256818181818182</v>
      </c>
      <c r="E174">
        <v>0.05</v>
      </c>
    </row>
    <row r="175" spans="1:5" x14ac:dyDescent="0.25">
      <c r="A175" t="s">
        <v>133</v>
      </c>
      <c r="B175">
        <v>24</v>
      </c>
      <c r="C175">
        <v>56.783000000000001</v>
      </c>
      <c r="D175">
        <f t="shared" si="3"/>
        <v>2.3659583333333334</v>
      </c>
      <c r="E175">
        <v>0.05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R168"/>
  <sheetViews>
    <sheetView workbookViewId="0">
      <selection activeCell="O1" sqref="O1"/>
    </sheetView>
  </sheetViews>
  <sheetFormatPr defaultRowHeight="15" x14ac:dyDescent="0.25"/>
  <sheetData>
    <row r="1" spans="1:355" x14ac:dyDescent="0.25">
      <c r="A1" t="s">
        <v>174</v>
      </c>
      <c r="C1" t="s">
        <v>16</v>
      </c>
      <c r="E1" t="s">
        <v>180</v>
      </c>
      <c r="G1" t="s">
        <v>181</v>
      </c>
      <c r="I1" t="s">
        <v>17</v>
      </c>
      <c r="K1" t="s">
        <v>18</v>
      </c>
      <c r="M1" t="s">
        <v>19</v>
      </c>
      <c r="O1" t="s">
        <v>20</v>
      </c>
      <c r="Q1" t="s">
        <v>21</v>
      </c>
      <c r="S1" t="s">
        <v>22</v>
      </c>
      <c r="U1" t="s">
        <v>23</v>
      </c>
      <c r="W1" t="s">
        <v>24</v>
      </c>
      <c r="Y1" t="s">
        <v>25</v>
      </c>
      <c r="AA1" t="s">
        <v>26</v>
      </c>
      <c r="AC1" t="s">
        <v>27</v>
      </c>
      <c r="AE1" t="s">
        <v>28</v>
      </c>
      <c r="AG1" t="s">
        <v>29</v>
      </c>
      <c r="AI1" t="s">
        <v>30</v>
      </c>
      <c r="AK1" t="s">
        <v>31</v>
      </c>
      <c r="AM1" t="s">
        <v>32</v>
      </c>
      <c r="AO1" t="s">
        <v>33</v>
      </c>
      <c r="AQ1" t="s">
        <v>34</v>
      </c>
      <c r="AS1" t="s">
        <v>35</v>
      </c>
      <c r="AU1" t="s">
        <v>36</v>
      </c>
      <c r="AW1" t="s">
        <v>37</v>
      </c>
      <c r="AY1" t="s">
        <v>38</v>
      </c>
      <c r="BA1" t="s">
        <v>39</v>
      </c>
      <c r="BC1" t="s">
        <v>40</v>
      </c>
      <c r="BE1" t="s">
        <v>41</v>
      </c>
      <c r="BG1" t="s">
        <v>42</v>
      </c>
      <c r="BI1" t="s">
        <v>43</v>
      </c>
      <c r="BK1" t="s">
        <v>44</v>
      </c>
      <c r="BM1" t="s">
        <v>45</v>
      </c>
      <c r="BO1" t="s">
        <v>46</v>
      </c>
      <c r="BQ1" t="s">
        <v>47</v>
      </c>
      <c r="BS1" t="s">
        <v>48</v>
      </c>
      <c r="BU1" t="s">
        <v>49</v>
      </c>
      <c r="BW1" t="s">
        <v>50</v>
      </c>
      <c r="BY1" t="s">
        <v>51</v>
      </c>
      <c r="CA1" t="s">
        <v>52</v>
      </c>
      <c r="CC1" t="s">
        <v>53</v>
      </c>
      <c r="CE1" t="s">
        <v>54</v>
      </c>
      <c r="CG1" t="s">
        <v>55</v>
      </c>
      <c r="CI1" t="s">
        <v>56</v>
      </c>
      <c r="CK1" t="s">
        <v>57</v>
      </c>
      <c r="CM1" t="s">
        <v>58</v>
      </c>
      <c r="CO1" t="s">
        <v>59</v>
      </c>
      <c r="CQ1" t="s">
        <v>60</v>
      </c>
      <c r="CS1" t="s">
        <v>61</v>
      </c>
      <c r="CU1" t="s">
        <v>62</v>
      </c>
      <c r="CW1" t="s">
        <v>63</v>
      </c>
      <c r="CY1" t="s">
        <v>64</v>
      </c>
      <c r="DA1" t="s">
        <v>65</v>
      </c>
      <c r="DC1" t="s">
        <v>66</v>
      </c>
      <c r="DE1" t="s">
        <v>67</v>
      </c>
      <c r="DG1" t="s">
        <v>68</v>
      </c>
      <c r="DI1" t="s">
        <v>69</v>
      </c>
      <c r="DK1" t="s">
        <v>70</v>
      </c>
      <c r="DM1" t="s">
        <v>71</v>
      </c>
      <c r="DO1" t="s">
        <v>72</v>
      </c>
    </row>
    <row r="2" spans="1:355" x14ac:dyDescent="0.25">
      <c r="A2" t="s">
        <v>73</v>
      </c>
      <c r="B2" t="s">
        <v>74</v>
      </c>
      <c r="C2" t="s">
        <v>73</v>
      </c>
      <c r="D2" t="s">
        <v>74</v>
      </c>
      <c r="E2" t="s">
        <v>73</v>
      </c>
      <c r="F2" t="s">
        <v>74</v>
      </c>
      <c r="G2" t="s">
        <v>73</v>
      </c>
      <c r="H2" t="s">
        <v>74</v>
      </c>
      <c r="I2" t="s">
        <v>73</v>
      </c>
      <c r="J2" t="s">
        <v>74</v>
      </c>
      <c r="K2" t="s">
        <v>73</v>
      </c>
      <c r="L2" t="s">
        <v>74</v>
      </c>
      <c r="M2" t="s">
        <v>73</v>
      </c>
      <c r="N2" t="s">
        <v>74</v>
      </c>
      <c r="O2" t="s">
        <v>73</v>
      </c>
      <c r="P2" t="s">
        <v>74</v>
      </c>
      <c r="Q2" t="s">
        <v>73</v>
      </c>
      <c r="R2" t="s">
        <v>74</v>
      </c>
      <c r="S2" t="s">
        <v>73</v>
      </c>
      <c r="T2" t="s">
        <v>74</v>
      </c>
      <c r="U2" t="s">
        <v>73</v>
      </c>
      <c r="V2" t="s">
        <v>74</v>
      </c>
      <c r="W2" t="s">
        <v>73</v>
      </c>
      <c r="X2" t="s">
        <v>74</v>
      </c>
      <c r="Y2" t="s">
        <v>73</v>
      </c>
      <c r="Z2" t="s">
        <v>74</v>
      </c>
      <c r="AA2" t="s">
        <v>73</v>
      </c>
      <c r="AB2" t="s">
        <v>74</v>
      </c>
      <c r="AC2" t="s">
        <v>73</v>
      </c>
      <c r="AD2" t="s">
        <v>74</v>
      </c>
      <c r="AE2" t="s">
        <v>73</v>
      </c>
      <c r="AF2" t="s">
        <v>74</v>
      </c>
      <c r="AG2" t="s">
        <v>73</v>
      </c>
      <c r="AH2" t="s">
        <v>74</v>
      </c>
      <c r="AI2" t="s">
        <v>73</v>
      </c>
      <c r="AJ2" t="s">
        <v>74</v>
      </c>
      <c r="AK2" t="s">
        <v>73</v>
      </c>
      <c r="AL2" t="s">
        <v>74</v>
      </c>
      <c r="AM2" t="s">
        <v>73</v>
      </c>
      <c r="AN2" t="s">
        <v>74</v>
      </c>
      <c r="AO2" t="s">
        <v>73</v>
      </c>
      <c r="AP2" t="s">
        <v>74</v>
      </c>
      <c r="AQ2" t="s">
        <v>73</v>
      </c>
      <c r="AR2" t="s">
        <v>74</v>
      </c>
      <c r="AS2" t="s">
        <v>73</v>
      </c>
      <c r="AT2" t="s">
        <v>74</v>
      </c>
      <c r="AU2" t="s">
        <v>73</v>
      </c>
      <c r="AV2" t="s">
        <v>74</v>
      </c>
      <c r="AW2" t="s">
        <v>73</v>
      </c>
      <c r="AX2" t="s">
        <v>74</v>
      </c>
      <c r="AY2" t="s">
        <v>73</v>
      </c>
      <c r="AZ2" t="s">
        <v>74</v>
      </c>
      <c r="BA2" t="s">
        <v>73</v>
      </c>
      <c r="BB2" t="s">
        <v>74</v>
      </c>
      <c r="BC2" t="s">
        <v>73</v>
      </c>
      <c r="BD2" t="s">
        <v>74</v>
      </c>
      <c r="BE2" t="s">
        <v>73</v>
      </c>
      <c r="BF2" t="s">
        <v>74</v>
      </c>
      <c r="BG2" t="s">
        <v>73</v>
      </c>
      <c r="BH2" t="s">
        <v>74</v>
      </c>
      <c r="BI2" t="s">
        <v>73</v>
      </c>
      <c r="BJ2" t="s">
        <v>74</v>
      </c>
      <c r="BK2" t="s">
        <v>73</v>
      </c>
      <c r="BL2" t="s">
        <v>74</v>
      </c>
      <c r="BM2" t="s">
        <v>73</v>
      </c>
      <c r="BN2" t="s">
        <v>74</v>
      </c>
      <c r="BO2" t="s">
        <v>73</v>
      </c>
      <c r="BP2" t="s">
        <v>74</v>
      </c>
      <c r="BQ2" t="s">
        <v>73</v>
      </c>
      <c r="BR2" t="s">
        <v>74</v>
      </c>
      <c r="BS2" t="s">
        <v>73</v>
      </c>
      <c r="BT2" t="s">
        <v>74</v>
      </c>
      <c r="BU2" t="s">
        <v>73</v>
      </c>
      <c r="BV2" t="s">
        <v>74</v>
      </c>
      <c r="BW2" t="s">
        <v>73</v>
      </c>
      <c r="BX2" t="s">
        <v>74</v>
      </c>
      <c r="BY2" t="s">
        <v>73</v>
      </c>
      <c r="BZ2" t="s">
        <v>74</v>
      </c>
      <c r="CA2" t="s">
        <v>73</v>
      </c>
      <c r="CB2" t="s">
        <v>74</v>
      </c>
      <c r="CC2" t="s">
        <v>73</v>
      </c>
      <c r="CD2" t="s">
        <v>74</v>
      </c>
      <c r="CE2" t="s">
        <v>73</v>
      </c>
      <c r="CF2" t="s">
        <v>74</v>
      </c>
      <c r="CG2" t="s">
        <v>73</v>
      </c>
      <c r="CH2" t="s">
        <v>74</v>
      </c>
      <c r="CI2" t="s">
        <v>73</v>
      </c>
      <c r="CJ2" t="s">
        <v>74</v>
      </c>
      <c r="CK2" t="s">
        <v>73</v>
      </c>
      <c r="CL2" t="s">
        <v>74</v>
      </c>
      <c r="CM2" t="s">
        <v>73</v>
      </c>
      <c r="CN2" t="s">
        <v>74</v>
      </c>
      <c r="CO2" t="s">
        <v>73</v>
      </c>
      <c r="CP2" t="s">
        <v>74</v>
      </c>
      <c r="CQ2" t="s">
        <v>73</v>
      </c>
      <c r="CR2" t="s">
        <v>74</v>
      </c>
      <c r="CS2" t="s">
        <v>73</v>
      </c>
      <c r="CT2" t="s">
        <v>74</v>
      </c>
      <c r="CU2" t="s">
        <v>73</v>
      </c>
      <c r="CV2" t="s">
        <v>74</v>
      </c>
      <c r="CW2" t="s">
        <v>73</v>
      </c>
      <c r="CX2" t="s">
        <v>74</v>
      </c>
      <c r="CY2" t="s">
        <v>73</v>
      </c>
      <c r="CZ2" t="s">
        <v>74</v>
      </c>
      <c r="DA2" t="s">
        <v>73</v>
      </c>
      <c r="DB2" t="s">
        <v>74</v>
      </c>
      <c r="DC2" t="s">
        <v>73</v>
      </c>
      <c r="DD2" t="s">
        <v>74</v>
      </c>
      <c r="DE2" t="s">
        <v>73</v>
      </c>
      <c r="DF2" t="s">
        <v>74</v>
      </c>
      <c r="DG2" t="s">
        <v>73</v>
      </c>
      <c r="DH2" t="s">
        <v>74</v>
      </c>
      <c r="DI2" t="s">
        <v>73</v>
      </c>
      <c r="DJ2" t="s">
        <v>74</v>
      </c>
      <c r="DK2" t="s">
        <v>73</v>
      </c>
      <c r="DL2" t="s">
        <v>74</v>
      </c>
      <c r="DM2" t="s">
        <v>73</v>
      </c>
      <c r="DN2" t="s">
        <v>74</v>
      </c>
      <c r="DO2" t="s">
        <v>73</v>
      </c>
      <c r="DP2" t="s">
        <v>74</v>
      </c>
    </row>
    <row r="3" spans="1:355" x14ac:dyDescent="0.25">
      <c r="A3" s="2">
        <v>9.9999999999999995E-7</v>
      </c>
      <c r="B3" s="2">
        <v>8.9114584924399997E-4</v>
      </c>
      <c r="C3" s="2">
        <v>9.9999999999999995E-7</v>
      </c>
      <c r="D3" s="2">
        <v>8.7956516519000004E-4</v>
      </c>
      <c r="E3" s="2">
        <v>9.9999999999999995E-7</v>
      </c>
      <c r="F3" s="2">
        <v>9.1407037018300004E-4</v>
      </c>
      <c r="G3" s="2">
        <v>9.9999999999999995E-7</v>
      </c>
      <c r="H3" s="2">
        <v>9.9820020289700007E-4</v>
      </c>
      <c r="I3" s="2">
        <v>9.9999999999999995E-7</v>
      </c>
      <c r="J3" s="2">
        <v>8.6747353712999999E-4</v>
      </c>
      <c r="K3" s="2">
        <v>9.9999999999999995E-7</v>
      </c>
      <c r="L3" s="2">
        <v>8.7347861750699998E-4</v>
      </c>
      <c r="M3" s="2">
        <v>9.9999999999999995E-7</v>
      </c>
      <c r="N3" s="2">
        <v>8.7212680045799999E-4</v>
      </c>
      <c r="O3" s="2">
        <v>9.9999999999999995E-7</v>
      </c>
      <c r="P3" s="2">
        <v>9.0916957191700001E-4</v>
      </c>
      <c r="Q3" s="2">
        <v>9.9999999999999995E-7</v>
      </c>
      <c r="R3" s="2">
        <v>8.7194774722000005E-4</v>
      </c>
      <c r="S3" s="2">
        <v>9.9999999999999995E-7</v>
      </c>
      <c r="T3" s="2">
        <v>8.8588696513800002E-4</v>
      </c>
      <c r="U3" s="2">
        <v>9.9999999999999995E-7</v>
      </c>
      <c r="V3" s="2">
        <v>8.4323690327499996E-4</v>
      </c>
      <c r="W3" s="2">
        <v>9.9999999999999995E-7</v>
      </c>
      <c r="X3" s="2">
        <v>8.8817498518700005E-4</v>
      </c>
      <c r="Y3" s="2">
        <v>9.9999999999999995E-7</v>
      </c>
      <c r="Z3" s="2">
        <v>8.5540975056000001E-4</v>
      </c>
      <c r="AA3" s="2">
        <v>9.9999999999999995E-7</v>
      </c>
      <c r="AB3" s="2">
        <v>8.7679793549499995E-4</v>
      </c>
      <c r="AC3" s="2">
        <v>9.9999999999999995E-7</v>
      </c>
      <c r="AD3" s="2">
        <v>7.75219417643E-4</v>
      </c>
      <c r="AE3" s="2">
        <v>9.9999999999999995E-7</v>
      </c>
      <c r="AF3" s="2">
        <v>9.45036205746E-4</v>
      </c>
      <c r="AG3" s="2">
        <v>9.9999999999999995E-7</v>
      </c>
      <c r="AH3" s="2">
        <v>8.5058304556099998E-4</v>
      </c>
      <c r="AI3" s="2">
        <v>9.9999999999999995E-7</v>
      </c>
      <c r="AJ3" s="2">
        <v>9.0027858460699998E-4</v>
      </c>
      <c r="AK3" s="2">
        <v>9.9999999999999995E-7</v>
      </c>
      <c r="AL3" s="2">
        <v>8.5473510221000003E-4</v>
      </c>
      <c r="AM3" s="2">
        <v>9.9999999999999995E-7</v>
      </c>
      <c r="AN3" s="2">
        <v>8.5964375435400005E-4</v>
      </c>
      <c r="AO3" s="2">
        <v>9.9999999999999995E-7</v>
      </c>
      <c r="AP3" s="2">
        <v>8.5065381751300005E-4</v>
      </c>
      <c r="AQ3" s="2">
        <v>9.9999999999999995E-7</v>
      </c>
      <c r="AR3" s="2">
        <v>8.4882535645999996E-4</v>
      </c>
      <c r="AS3" s="2">
        <v>9.9999999999999995E-7</v>
      </c>
      <c r="AT3" s="2">
        <v>8.3552985154900004E-4</v>
      </c>
      <c r="AU3" s="2">
        <v>9.9999999999999995E-7</v>
      </c>
      <c r="AV3" s="2">
        <v>8.6354962681700002E-4</v>
      </c>
      <c r="AW3" s="2">
        <v>9.9999999999999995E-7</v>
      </c>
      <c r="AX3" s="2">
        <v>7.8747278006599997E-4</v>
      </c>
      <c r="AY3" s="2">
        <v>9.9999999999999995E-7</v>
      </c>
      <c r="AZ3" s="2">
        <v>8.2549844770999996E-4</v>
      </c>
      <c r="BA3" s="2">
        <v>9.9999999999999995E-7</v>
      </c>
      <c r="BB3" s="2">
        <v>8.1276878404799998E-4</v>
      </c>
      <c r="BC3" s="2">
        <v>9.9999999999999995E-7</v>
      </c>
      <c r="BD3" s="2">
        <v>8.4734431636800003E-4</v>
      </c>
      <c r="BE3" s="2">
        <v>9.9999999999999995E-7</v>
      </c>
      <c r="BF3" s="2">
        <v>8.3655315211000002E-4</v>
      </c>
      <c r="BG3" s="2">
        <v>9.9999999999999995E-7</v>
      </c>
      <c r="BH3" s="2">
        <v>9.3674835665600003E-4</v>
      </c>
      <c r="BI3" s="2">
        <v>9.9999999999999995E-7</v>
      </c>
      <c r="BJ3" s="2">
        <v>8.55559227813E-4</v>
      </c>
      <c r="BK3" s="2">
        <v>9.9999999999999995E-7</v>
      </c>
      <c r="BL3" s="2">
        <v>8.6002247763099996E-4</v>
      </c>
      <c r="BM3" s="2">
        <v>9.9999999999999995E-7</v>
      </c>
      <c r="BN3" s="2">
        <v>8.5882407209400004E-4</v>
      </c>
      <c r="BO3" s="2">
        <v>9.9999999999999995E-7</v>
      </c>
      <c r="BP3" s="2">
        <v>8.8003796189599999E-4</v>
      </c>
      <c r="BQ3" s="2">
        <v>9.9999999999999995E-7</v>
      </c>
      <c r="BR3" s="2">
        <v>8.5049373080199999E-4</v>
      </c>
      <c r="BS3" s="2">
        <v>9.9999999999999995E-7</v>
      </c>
      <c r="BT3" s="2">
        <v>8.54830546212E-4</v>
      </c>
      <c r="BU3" s="2">
        <v>9.9999999999999995E-7</v>
      </c>
      <c r="BV3" s="2">
        <v>7.1591624567E-4</v>
      </c>
      <c r="BW3" s="2">
        <v>9.9999999999999995E-7</v>
      </c>
      <c r="BX3" s="2">
        <v>7.8013030594400003E-4</v>
      </c>
      <c r="BY3" s="2">
        <v>9.9999999999999995E-7</v>
      </c>
      <c r="BZ3" s="2">
        <v>9.0487968184299996E-4</v>
      </c>
      <c r="CA3" s="2">
        <v>9.9999999999999995E-7</v>
      </c>
      <c r="CB3" s="2">
        <v>6.58624117091E-4</v>
      </c>
      <c r="CC3" s="2">
        <v>9.9999999999999995E-7</v>
      </c>
      <c r="CD3" s="2">
        <v>8.5688532391599997E-4</v>
      </c>
      <c r="CE3" s="2">
        <v>9.9999999999999995E-7</v>
      </c>
      <c r="CF3" s="2">
        <v>8.4330325044000001E-4</v>
      </c>
      <c r="CG3" s="2">
        <v>9.9999999999999995E-7</v>
      </c>
      <c r="CH3" s="2">
        <v>8.3387198144699998E-4</v>
      </c>
      <c r="CI3" s="2">
        <v>9.9999999999999995E-7</v>
      </c>
      <c r="CJ3" s="2">
        <v>8.2087037046499995E-4</v>
      </c>
      <c r="CK3" s="2">
        <v>9.9999999999999995E-7</v>
      </c>
      <c r="CL3" s="2">
        <v>8.0702952183399996E-4</v>
      </c>
      <c r="CM3" s="2">
        <v>9.9999999999999995E-7</v>
      </c>
      <c r="CN3" s="2">
        <v>7.9956761037800004E-4</v>
      </c>
      <c r="CO3" s="2">
        <v>9.9999999999999995E-7</v>
      </c>
      <c r="CP3" s="2">
        <v>8.4724407348000001E-4</v>
      </c>
      <c r="CQ3" s="2">
        <v>9.9999999999999995E-7</v>
      </c>
      <c r="CR3" s="2">
        <v>8.4359892615299998E-4</v>
      </c>
      <c r="CS3" s="2">
        <v>9.9999999999999995E-7</v>
      </c>
      <c r="CT3" s="2">
        <v>8.1774649142399996E-4</v>
      </c>
      <c r="CU3" s="2">
        <v>9.9999999999999995E-7</v>
      </c>
      <c r="CV3" s="2">
        <v>5.8927241969900001E-4</v>
      </c>
      <c r="CW3" s="2">
        <v>9.9999999999999995E-7</v>
      </c>
      <c r="CX3" s="2">
        <v>7.7881121099800002E-4</v>
      </c>
      <c r="CY3" s="2">
        <v>9.9999999999999995E-7</v>
      </c>
      <c r="CZ3" s="2">
        <v>7.8139757065400005E-4</v>
      </c>
      <c r="DA3" s="2">
        <v>9.9999999999999995E-7</v>
      </c>
      <c r="DB3" s="2">
        <v>7.7630455829700001E-4</v>
      </c>
      <c r="DC3" s="2">
        <v>9.9999999999999995E-7</v>
      </c>
      <c r="DD3" s="2">
        <v>8.4571119942099997E-4</v>
      </c>
      <c r="DE3" s="2">
        <v>9.9999999999999995E-7</v>
      </c>
      <c r="DF3" s="2">
        <v>8.2133328113700001E-4</v>
      </c>
      <c r="DG3" s="2">
        <v>9.9999999999999995E-7</v>
      </c>
      <c r="DH3" s="2">
        <v>7.9713023503599995E-4</v>
      </c>
      <c r="DI3" s="2">
        <v>9.9999999999999995E-7</v>
      </c>
      <c r="DJ3" s="2">
        <v>8.0519166499399999E-4</v>
      </c>
      <c r="DK3" s="2">
        <v>9.9999999999999995E-7</v>
      </c>
      <c r="DL3" s="2">
        <v>8.1297646010100003E-4</v>
      </c>
      <c r="DM3" s="2">
        <v>9.9999999999999995E-7</v>
      </c>
      <c r="DN3" s="2">
        <v>8.35428881384E-4</v>
      </c>
      <c r="DO3" s="2">
        <v>9.9999999999999995E-7</v>
      </c>
      <c r="DP3" s="2">
        <v>8.2374643035400003E-4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O3" s="2"/>
      <c r="MQ3" s="2"/>
    </row>
    <row r="4" spans="1:355" x14ac:dyDescent="0.25">
      <c r="A4" s="2">
        <v>1.1220184543000001E-6</v>
      </c>
      <c r="B4" s="2">
        <v>8.9372374195100001E-4</v>
      </c>
      <c r="C4" s="2">
        <v>1.1220184543000001E-6</v>
      </c>
      <c r="D4" s="2">
        <v>8.7184317589200004E-4</v>
      </c>
      <c r="E4" s="2">
        <v>1.1220184543000001E-6</v>
      </c>
      <c r="F4" s="2">
        <v>9.24372345012E-4</v>
      </c>
      <c r="G4" s="2">
        <v>1.1220184543000001E-6</v>
      </c>
      <c r="H4" s="2">
        <v>1.02654711607E-3</v>
      </c>
      <c r="I4" s="2">
        <v>1.1220184543000001E-6</v>
      </c>
      <c r="J4" s="2">
        <v>8.7733160031800003E-4</v>
      </c>
      <c r="K4" s="2">
        <v>1.1220184543000001E-6</v>
      </c>
      <c r="L4" s="2">
        <v>8.8850994032199995E-4</v>
      </c>
      <c r="M4" s="2">
        <v>1.1220184543000001E-6</v>
      </c>
      <c r="N4" s="2">
        <v>8.8450845863600005E-4</v>
      </c>
      <c r="O4" s="2">
        <v>1.1220184543000001E-6</v>
      </c>
      <c r="P4" s="2">
        <v>9.2848895103400002E-4</v>
      </c>
      <c r="Q4" s="2">
        <v>1.1220184543000001E-6</v>
      </c>
      <c r="R4" s="2">
        <v>8.8375879820399997E-4</v>
      </c>
      <c r="S4" s="2">
        <v>1.1220184543000001E-6</v>
      </c>
      <c r="T4" s="2">
        <v>9.00693059635E-4</v>
      </c>
      <c r="U4" s="2">
        <v>1.1220184543000001E-6</v>
      </c>
      <c r="V4" s="2">
        <v>8.5398190614099998E-4</v>
      </c>
      <c r="W4" s="2">
        <v>1.1220184543000001E-6</v>
      </c>
      <c r="X4" s="2">
        <v>9.0892433157699999E-4</v>
      </c>
      <c r="Y4" s="2">
        <v>1.1220184543000001E-6</v>
      </c>
      <c r="Z4" s="2">
        <v>8.5145297236999999E-4</v>
      </c>
      <c r="AA4" s="2">
        <v>1.1220184543000001E-6</v>
      </c>
      <c r="AB4" s="2">
        <v>8.7264737822799997E-4</v>
      </c>
      <c r="AC4" s="2">
        <v>1.1220184543000001E-6</v>
      </c>
      <c r="AD4" s="2">
        <v>7.6908451306999996E-4</v>
      </c>
      <c r="AE4" s="2">
        <v>1.1220184543000001E-6</v>
      </c>
      <c r="AF4" s="2">
        <v>9.65650871077E-4</v>
      </c>
      <c r="AG4" s="2">
        <v>1.1220184543000001E-6</v>
      </c>
      <c r="AH4" s="2">
        <v>8.6360543246399998E-4</v>
      </c>
      <c r="AI4" s="2">
        <v>1.1220184543000001E-6</v>
      </c>
      <c r="AJ4" s="2">
        <v>9.1160796734699996E-4</v>
      </c>
      <c r="AK4" s="2">
        <v>1.1220184543000001E-6</v>
      </c>
      <c r="AL4" s="2">
        <v>8.7044791319199999E-4</v>
      </c>
      <c r="AM4" s="2">
        <v>1.1220184543000001E-6</v>
      </c>
      <c r="AN4" s="2">
        <v>8.6878684465599995E-4</v>
      </c>
      <c r="AO4" s="2">
        <v>1.1220184543000001E-6</v>
      </c>
      <c r="AP4" s="2">
        <v>8.5774949667300003E-4</v>
      </c>
      <c r="AQ4" s="2">
        <v>1.1220184543000001E-6</v>
      </c>
      <c r="AR4" s="2">
        <v>8.5280191789699998E-4</v>
      </c>
      <c r="AS4" s="2">
        <v>1.1220184543000001E-6</v>
      </c>
      <c r="AT4" s="2">
        <v>8.4644237097800004E-4</v>
      </c>
      <c r="AU4" s="2">
        <v>1.1220184543000001E-6</v>
      </c>
      <c r="AV4" s="2">
        <v>8.7716851868400005E-4</v>
      </c>
      <c r="AW4" s="2">
        <v>1.1220184543000001E-6</v>
      </c>
      <c r="AX4" s="2">
        <v>7.8178855385400005E-4</v>
      </c>
      <c r="AY4" s="2">
        <v>1.1220184543000001E-6</v>
      </c>
      <c r="AZ4" s="2">
        <v>8.2485934915299997E-4</v>
      </c>
      <c r="BA4" s="2">
        <v>1.1220184543000001E-6</v>
      </c>
      <c r="BB4" s="2">
        <v>8.1189482848400001E-4</v>
      </c>
      <c r="BC4" s="2">
        <v>1.1220184543000001E-6</v>
      </c>
      <c r="BD4" s="2">
        <v>8.4836782929500001E-4</v>
      </c>
      <c r="BE4" s="2">
        <v>1.1220184543000001E-6</v>
      </c>
      <c r="BF4" s="2">
        <v>8.3876658810500004E-4</v>
      </c>
      <c r="BG4" s="2">
        <v>1.1220184543000001E-6</v>
      </c>
      <c r="BH4" s="2">
        <v>9.6201903412799995E-4</v>
      </c>
      <c r="BI4" s="2">
        <v>1.1220184543000001E-6</v>
      </c>
      <c r="BJ4" s="2">
        <v>8.6249752702900002E-4</v>
      </c>
      <c r="BK4" s="2">
        <v>1.1220184543000001E-6</v>
      </c>
      <c r="BL4" s="2">
        <v>8.6626088531500001E-4</v>
      </c>
      <c r="BM4" s="2">
        <v>1.1220184543000001E-6</v>
      </c>
      <c r="BN4" s="2">
        <v>8.6729370035099995E-4</v>
      </c>
      <c r="BO4" s="2">
        <v>1.1220184543000001E-6</v>
      </c>
      <c r="BP4" s="2">
        <v>8.9339520701899999E-4</v>
      </c>
      <c r="BQ4" s="2">
        <v>1.1220184543000001E-6</v>
      </c>
      <c r="BR4" s="2">
        <v>8.6273504188700005E-4</v>
      </c>
      <c r="BS4" s="2">
        <v>1.1220184543000001E-6</v>
      </c>
      <c r="BT4" s="2">
        <v>8.6655345977700005E-4</v>
      </c>
      <c r="BU4" s="2">
        <v>1.1220184543000001E-6</v>
      </c>
      <c r="BV4" s="2">
        <v>7.0846721648399995E-4</v>
      </c>
      <c r="BW4" s="2">
        <v>1.1220184543000001E-6</v>
      </c>
      <c r="BX4" s="2">
        <v>7.8976535944399995E-4</v>
      </c>
      <c r="BY4" s="2">
        <v>1.1220184543000001E-6</v>
      </c>
      <c r="BZ4" s="2">
        <v>9.1802539462699996E-4</v>
      </c>
      <c r="CA4" s="2">
        <v>1.1220184543000001E-6</v>
      </c>
      <c r="CB4" s="2">
        <v>6.4369935638500003E-4</v>
      </c>
      <c r="CC4" s="2">
        <v>1.1220184543000001E-6</v>
      </c>
      <c r="CD4" s="2">
        <v>8.6699097516699998E-4</v>
      </c>
      <c r="CE4" s="2">
        <v>1.1220184543000001E-6</v>
      </c>
      <c r="CF4" s="2">
        <v>8.5502219514400001E-4</v>
      </c>
      <c r="CG4" s="2">
        <v>1.1220184543000001E-6</v>
      </c>
      <c r="CH4" s="2">
        <v>8.4156566111199995E-4</v>
      </c>
      <c r="CI4" s="2">
        <v>1.1220184543000001E-6</v>
      </c>
      <c r="CJ4" s="2">
        <v>8.2666270403699996E-4</v>
      </c>
      <c r="CK4" s="2">
        <v>1.1220184543000001E-6</v>
      </c>
      <c r="CL4" s="2">
        <v>8.0949182409299997E-4</v>
      </c>
      <c r="CM4" s="2">
        <v>1.1220184543000001E-6</v>
      </c>
      <c r="CN4" s="2">
        <v>8.02548104375E-4</v>
      </c>
      <c r="CO4" s="2">
        <v>1.1220184543000001E-6</v>
      </c>
      <c r="CP4" s="2">
        <v>8.6282748216200003E-4</v>
      </c>
      <c r="CQ4" s="2">
        <v>1.1220184543000001E-6</v>
      </c>
      <c r="CR4" s="2">
        <v>8.6196593496199998E-4</v>
      </c>
      <c r="CS4" s="2">
        <v>1.1220184543000001E-6</v>
      </c>
      <c r="CT4" s="2">
        <v>8.1968483636500004E-4</v>
      </c>
      <c r="CU4" s="2">
        <v>1.1220184543000001E-6</v>
      </c>
      <c r="CV4" s="2">
        <v>5.8095894362799997E-4</v>
      </c>
      <c r="CW4" s="2">
        <v>1.1220184543000001E-6</v>
      </c>
      <c r="CX4" s="2">
        <v>7.8031966776100005E-4</v>
      </c>
      <c r="CY4" s="2">
        <v>1.1220184543000001E-6</v>
      </c>
      <c r="CZ4" s="2">
        <v>7.7902937489400005E-4</v>
      </c>
      <c r="DA4" s="2">
        <v>1.1220184543000001E-6</v>
      </c>
      <c r="DB4" s="2">
        <v>7.8413298700900002E-4</v>
      </c>
      <c r="DC4" s="2">
        <v>1.1220184543000001E-6</v>
      </c>
      <c r="DD4" s="2">
        <v>8.5721730496999995E-4</v>
      </c>
      <c r="DE4" s="2">
        <v>1.1220184543000001E-6</v>
      </c>
      <c r="DF4" s="2">
        <v>8.3242448551300004E-4</v>
      </c>
      <c r="DG4" s="2">
        <v>1.1220184543000001E-6</v>
      </c>
      <c r="DH4" s="2">
        <v>7.9919315887100003E-4</v>
      </c>
      <c r="DI4" s="2">
        <v>1.1220184543000001E-6</v>
      </c>
      <c r="DJ4" s="2">
        <v>8.1480757112500002E-4</v>
      </c>
      <c r="DK4" s="2">
        <v>1.1220184543000001E-6</v>
      </c>
      <c r="DL4" s="2">
        <v>8.2397696542100001E-4</v>
      </c>
      <c r="DM4" s="2">
        <v>1.1220184543000001E-6</v>
      </c>
      <c r="DN4" s="2">
        <v>8.5409698029499995E-4</v>
      </c>
      <c r="DO4" s="2">
        <v>1.1220184543000001E-6</v>
      </c>
      <c r="DP4" s="2">
        <v>8.32650906609E-4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O4" s="2"/>
      <c r="MQ4" s="2"/>
    </row>
    <row r="5" spans="1:355" x14ac:dyDescent="0.25">
      <c r="A5" s="2">
        <v>1.25892541179E-6</v>
      </c>
      <c r="B5" s="2">
        <v>8.9489517840899997E-4</v>
      </c>
      <c r="C5" s="2">
        <v>1.25892541179E-6</v>
      </c>
      <c r="D5" s="2">
        <v>8.6483898519300003E-4</v>
      </c>
      <c r="E5" s="2">
        <v>1.25892541179E-6</v>
      </c>
      <c r="F5" s="2">
        <v>9.3697035514100002E-4</v>
      </c>
      <c r="G5" s="2">
        <v>1.25892541179E-6</v>
      </c>
      <c r="H5" s="2">
        <v>1.0535483328700001E-3</v>
      </c>
      <c r="I5" s="2">
        <v>1.25892541179E-6</v>
      </c>
      <c r="J5" s="2">
        <v>8.8784210176199999E-4</v>
      </c>
      <c r="K5" s="2">
        <v>1.25892541179E-6</v>
      </c>
      <c r="L5" s="2">
        <v>9.0653191260399999E-4</v>
      </c>
      <c r="M5" s="2">
        <v>1.25892541179E-6</v>
      </c>
      <c r="N5" s="2">
        <v>8.9585080052599999E-4</v>
      </c>
      <c r="O5" s="2">
        <v>1.25892541179E-6</v>
      </c>
      <c r="P5" s="2">
        <v>9.4676015891599998E-4</v>
      </c>
      <c r="Q5" s="2">
        <v>1.25892541179E-6</v>
      </c>
      <c r="R5" s="2">
        <v>8.9561586172399999E-4</v>
      </c>
      <c r="S5" s="2">
        <v>1.25892541179E-6</v>
      </c>
      <c r="T5" s="2">
        <v>9.14931412895E-4</v>
      </c>
      <c r="U5" s="2">
        <v>1.25892541179E-6</v>
      </c>
      <c r="V5" s="2">
        <v>8.6478517901600002E-4</v>
      </c>
      <c r="W5" s="2">
        <v>1.25892541179E-6</v>
      </c>
      <c r="X5" s="2">
        <v>9.2880387831E-4</v>
      </c>
      <c r="Y5" s="2">
        <v>1.25892541179E-6</v>
      </c>
      <c r="Z5" s="2">
        <v>8.5587354594799997E-4</v>
      </c>
      <c r="AA5" s="2">
        <v>1.25892541179E-6</v>
      </c>
      <c r="AB5" s="2">
        <v>8.7272596753500001E-4</v>
      </c>
      <c r="AC5" s="2">
        <v>1.25892541179E-6</v>
      </c>
      <c r="AD5" s="2">
        <v>7.6999807227200005E-4</v>
      </c>
      <c r="AE5" s="2">
        <v>1.25892541179E-6</v>
      </c>
      <c r="AF5" s="2">
        <v>9.8969780405099993E-4</v>
      </c>
      <c r="AG5" s="2">
        <v>1.25892541179E-6</v>
      </c>
      <c r="AH5" s="2">
        <v>8.7835636897399996E-4</v>
      </c>
      <c r="AI5" s="2">
        <v>1.25892541179E-6</v>
      </c>
      <c r="AJ5" s="2">
        <v>9.2488036910399996E-4</v>
      </c>
      <c r="AK5" s="2">
        <v>1.25892541179E-6</v>
      </c>
      <c r="AL5" s="2">
        <v>8.8948471824799999E-4</v>
      </c>
      <c r="AM5" s="2">
        <v>1.25892541179E-6</v>
      </c>
      <c r="AN5" s="2">
        <v>8.7800346178500003E-4</v>
      </c>
      <c r="AO5" s="2">
        <v>1.25892541179E-6</v>
      </c>
      <c r="AP5" s="2">
        <v>8.6590427458800004E-4</v>
      </c>
      <c r="AQ5" s="2">
        <v>1.25892541179E-6</v>
      </c>
      <c r="AR5" s="2">
        <v>8.5710468004000003E-4</v>
      </c>
      <c r="AS5" s="2">
        <v>1.25892541179E-6</v>
      </c>
      <c r="AT5" s="2">
        <v>8.59248707211E-4</v>
      </c>
      <c r="AU5" s="2">
        <v>1.25892541179E-6</v>
      </c>
      <c r="AV5" s="2">
        <v>8.9181747041799995E-4</v>
      </c>
      <c r="AW5" s="2">
        <v>1.25892541179E-6</v>
      </c>
      <c r="AX5" s="2">
        <v>7.8469436351699998E-4</v>
      </c>
      <c r="AY5" s="2">
        <v>1.25892541179E-6</v>
      </c>
      <c r="AZ5" s="2">
        <v>8.2845032029600001E-4</v>
      </c>
      <c r="BA5" s="2">
        <v>1.25892541179E-6</v>
      </c>
      <c r="BB5" s="2">
        <v>8.1511902752600003E-4</v>
      </c>
      <c r="BC5" s="2">
        <v>1.25892541179E-6</v>
      </c>
      <c r="BD5" s="2">
        <v>8.5150302763100001E-4</v>
      </c>
      <c r="BE5" s="2">
        <v>1.25892541179E-6</v>
      </c>
      <c r="BF5" s="2">
        <v>8.4540388412900004E-4</v>
      </c>
      <c r="BG5" s="2">
        <v>1.25892541179E-6</v>
      </c>
      <c r="BH5" s="2">
        <v>9.8735084411800001E-4</v>
      </c>
      <c r="BI5" s="2">
        <v>1.25892541179E-6</v>
      </c>
      <c r="BJ5" s="2">
        <v>8.7097755814300002E-4</v>
      </c>
      <c r="BK5" s="2">
        <v>1.25892541179E-6</v>
      </c>
      <c r="BL5" s="2">
        <v>8.7258491903699996E-4</v>
      </c>
      <c r="BM5" s="2">
        <v>1.25892541179E-6</v>
      </c>
      <c r="BN5" s="2">
        <v>8.76096427566E-4</v>
      </c>
      <c r="BO5" s="2">
        <v>1.25892541179E-6</v>
      </c>
      <c r="BP5" s="2">
        <v>9.0721073406600003E-4</v>
      </c>
      <c r="BQ5" s="2">
        <v>1.25892541179E-6</v>
      </c>
      <c r="BR5" s="2">
        <v>8.7501113263900002E-4</v>
      </c>
      <c r="BS5" s="2">
        <v>1.25892541179E-6</v>
      </c>
      <c r="BT5" s="2">
        <v>8.7835168470800002E-4</v>
      </c>
      <c r="BU5" s="2">
        <v>1.25892541179E-6</v>
      </c>
      <c r="BV5" s="2">
        <v>7.0990914238500005E-4</v>
      </c>
      <c r="BW5" s="2">
        <v>1.25892541179E-6</v>
      </c>
      <c r="BX5" s="2">
        <v>8.0927680389299996E-4</v>
      </c>
      <c r="BY5" s="2">
        <v>1.25892541179E-6</v>
      </c>
      <c r="BZ5" s="2">
        <v>9.3535219699399997E-4</v>
      </c>
      <c r="CA5" s="2">
        <v>1.25892541179E-6</v>
      </c>
      <c r="CB5" s="2">
        <v>6.3717677178700002E-4</v>
      </c>
      <c r="CC5" s="2">
        <v>1.25892541179E-6</v>
      </c>
      <c r="CD5" s="2">
        <v>8.8030218948100003E-4</v>
      </c>
      <c r="CE5" s="2">
        <v>1.25892541179E-6</v>
      </c>
      <c r="CF5" s="2">
        <v>8.7105343205000005E-4</v>
      </c>
      <c r="CG5" s="2">
        <v>1.25892541179E-6</v>
      </c>
      <c r="CH5" s="2">
        <v>8.5263149570599997E-4</v>
      </c>
      <c r="CI5" s="2">
        <v>1.25892541179E-6</v>
      </c>
      <c r="CJ5" s="2">
        <v>8.3465033678799998E-4</v>
      </c>
      <c r="CK5" s="2">
        <v>1.25892541179E-6</v>
      </c>
      <c r="CL5" s="2">
        <v>8.1427190661499996E-4</v>
      </c>
      <c r="CM5" s="2">
        <v>1.25892541179E-6</v>
      </c>
      <c r="CN5" s="2">
        <v>8.0769572640999995E-4</v>
      </c>
      <c r="CO5" s="2">
        <v>1.25892541179E-6</v>
      </c>
      <c r="CP5" s="2">
        <v>8.7980708597800003E-4</v>
      </c>
      <c r="CQ5" s="2">
        <v>1.25892541179E-6</v>
      </c>
      <c r="CR5" s="2">
        <v>8.8268352593600004E-4</v>
      </c>
      <c r="CS5" s="2">
        <v>1.25892541179E-6</v>
      </c>
      <c r="CT5" s="2">
        <v>8.2680688173699995E-4</v>
      </c>
      <c r="CU5" s="2">
        <v>1.25892541179E-6</v>
      </c>
      <c r="CV5" s="2">
        <v>5.8549341175400001E-4</v>
      </c>
      <c r="CW5" s="2">
        <v>1.25892541179E-6</v>
      </c>
      <c r="CX5" s="2">
        <v>7.9059004579099998E-4</v>
      </c>
      <c r="CY5" s="2">
        <v>1.25892541179E-6</v>
      </c>
      <c r="CZ5" s="2">
        <v>7.8144843448499997E-4</v>
      </c>
      <c r="DA5" s="2">
        <v>1.25892541179E-6</v>
      </c>
      <c r="DB5" s="2">
        <v>7.9918938890499995E-4</v>
      </c>
      <c r="DC5" s="2">
        <v>1.25892541179E-6</v>
      </c>
      <c r="DD5" s="2">
        <v>8.7208416979199998E-4</v>
      </c>
      <c r="DE5" s="2">
        <v>1.25892541179E-6</v>
      </c>
      <c r="DF5" s="2">
        <v>8.4729936221599996E-4</v>
      </c>
      <c r="DG5" s="2">
        <v>1.25892541179E-6</v>
      </c>
      <c r="DH5" s="2">
        <v>8.0424709742099999E-4</v>
      </c>
      <c r="DI5" s="2">
        <v>1.25892541179E-6</v>
      </c>
      <c r="DJ5" s="2">
        <v>8.2840441322000003E-4</v>
      </c>
      <c r="DK5" s="2">
        <v>1.25892541179E-6</v>
      </c>
      <c r="DL5" s="2">
        <v>8.3818609177299999E-4</v>
      </c>
      <c r="DM5" s="2">
        <v>1.25892541179E-6</v>
      </c>
      <c r="DN5" s="2">
        <v>8.7647297561500002E-4</v>
      </c>
      <c r="DO5" s="2">
        <v>1.25892541179E-6</v>
      </c>
      <c r="DP5" s="2">
        <v>8.4401195450799996E-4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O5" s="2"/>
      <c r="MQ5" s="2"/>
    </row>
    <row r="6" spans="1:355" x14ac:dyDescent="0.25">
      <c r="A6" s="2">
        <v>1.41253754462E-6</v>
      </c>
      <c r="B6" s="2">
        <v>8.9830975424399996E-4</v>
      </c>
      <c r="C6" s="2">
        <v>1.41253754462E-6</v>
      </c>
      <c r="D6" s="2">
        <v>8.6323342724600001E-4</v>
      </c>
      <c r="E6" s="2">
        <v>1.41253754462E-6</v>
      </c>
      <c r="F6" s="2">
        <v>9.5522541563099997E-4</v>
      </c>
      <c r="G6" s="2">
        <v>1.41253754462E-6</v>
      </c>
      <c r="H6" s="2">
        <v>1.0810521768199999E-3</v>
      </c>
      <c r="I6" s="2">
        <v>1.41253754462E-6</v>
      </c>
      <c r="J6" s="2">
        <v>9.0202765402999999E-4</v>
      </c>
      <c r="K6" s="2">
        <v>1.41253754462E-6</v>
      </c>
      <c r="L6" s="2">
        <v>9.3036712022600003E-4</v>
      </c>
      <c r="M6" s="2">
        <v>1.41253754462E-6</v>
      </c>
      <c r="N6" s="2">
        <v>9.0887448155800002E-4</v>
      </c>
      <c r="O6" s="2">
        <v>1.41253754462E-6</v>
      </c>
      <c r="P6" s="2">
        <v>9.6622634365299998E-4</v>
      </c>
      <c r="Q6" s="2">
        <v>1.41253754462E-6</v>
      </c>
      <c r="R6" s="2">
        <v>9.1039415421000005E-4</v>
      </c>
      <c r="S6" s="2">
        <v>1.41253754462E-6</v>
      </c>
      <c r="T6" s="2">
        <v>9.3120057678199996E-4</v>
      </c>
      <c r="U6" s="2">
        <v>1.41253754462E-6</v>
      </c>
      <c r="V6" s="2">
        <v>8.7846094028299997E-4</v>
      </c>
      <c r="W6" s="2">
        <v>1.41253754462E-6</v>
      </c>
      <c r="X6" s="2">
        <v>9.4981907503499999E-4</v>
      </c>
      <c r="Y6" s="2">
        <v>1.41253754462E-6</v>
      </c>
      <c r="Z6" s="2">
        <v>8.7326487412300001E-4</v>
      </c>
      <c r="AA6" s="2">
        <v>1.41253754462E-6</v>
      </c>
      <c r="AB6" s="2">
        <v>8.8151885675000002E-4</v>
      </c>
      <c r="AC6" s="2">
        <v>1.41253754462E-6</v>
      </c>
      <c r="AD6" s="2">
        <v>7.8217944050700005E-4</v>
      </c>
      <c r="AE6" s="2">
        <v>1.41253754462E-6</v>
      </c>
      <c r="AF6" s="2">
        <v>1.0199141550800001E-3</v>
      </c>
      <c r="AG6" s="2">
        <v>1.41253754462E-6</v>
      </c>
      <c r="AH6" s="2">
        <v>8.9761377772600004E-4</v>
      </c>
      <c r="AI6" s="2">
        <v>1.41253754462E-6</v>
      </c>
      <c r="AJ6" s="2">
        <v>9.4327212420899996E-4</v>
      </c>
      <c r="AK6" s="2">
        <v>1.41253754462E-6</v>
      </c>
      <c r="AL6" s="2">
        <v>9.1459898503999995E-4</v>
      </c>
      <c r="AM6" s="2">
        <v>1.41253754462E-6</v>
      </c>
      <c r="AN6" s="2">
        <v>8.9036061345299997E-4</v>
      </c>
      <c r="AO6" s="2">
        <v>1.41253754462E-6</v>
      </c>
      <c r="AP6" s="2">
        <v>8.7838430904699997E-4</v>
      </c>
      <c r="AQ6" s="2">
        <v>1.41253754462E-6</v>
      </c>
      <c r="AR6" s="2">
        <v>8.6522057416300001E-4</v>
      </c>
      <c r="AS6" s="2">
        <v>1.41253754462E-6</v>
      </c>
      <c r="AT6" s="2">
        <v>8.7688297226200002E-4</v>
      </c>
      <c r="AU6" s="2">
        <v>1.41253754462E-6</v>
      </c>
      <c r="AV6" s="2">
        <v>9.1027102533700001E-4</v>
      </c>
      <c r="AW6" s="2">
        <v>1.41253754462E-6</v>
      </c>
      <c r="AX6" s="2">
        <v>8.0045977420200004E-4</v>
      </c>
      <c r="AY6" s="2">
        <v>1.41253754462E-6</v>
      </c>
      <c r="AZ6" s="2">
        <v>8.4031984821999995E-4</v>
      </c>
      <c r="BA6" s="2">
        <v>1.41253754462E-6</v>
      </c>
      <c r="BB6" s="2">
        <v>8.2632463684399998E-4</v>
      </c>
      <c r="BC6" s="2">
        <v>1.41253754462E-6</v>
      </c>
      <c r="BD6" s="2">
        <v>8.6065100323700001E-4</v>
      </c>
      <c r="BE6" s="2">
        <v>1.41253754462E-6</v>
      </c>
      <c r="BF6" s="2">
        <v>8.6015366497700001E-4</v>
      </c>
      <c r="BG6" s="2">
        <v>1.41253754462E-6</v>
      </c>
      <c r="BH6" s="2">
        <v>1.0146733668799999E-3</v>
      </c>
      <c r="BI6" s="2">
        <v>1.41253754462E-6</v>
      </c>
      <c r="BJ6" s="2">
        <v>8.8429474936600001E-4</v>
      </c>
      <c r="BK6" s="2">
        <v>1.41253754462E-6</v>
      </c>
      <c r="BL6" s="2">
        <v>8.8232596341400005E-4</v>
      </c>
      <c r="BM6" s="2">
        <v>1.41253754462E-6</v>
      </c>
      <c r="BN6" s="2">
        <v>8.8833831368299995E-4</v>
      </c>
      <c r="BO6" s="2">
        <v>1.41253754462E-6</v>
      </c>
      <c r="BP6" s="2">
        <v>9.2430811540200001E-4</v>
      </c>
      <c r="BQ6" s="2">
        <v>1.41253754462E-6</v>
      </c>
      <c r="BR6" s="2">
        <v>8.9006164457799996E-4</v>
      </c>
      <c r="BS6" s="2">
        <v>1.41253754462E-6</v>
      </c>
      <c r="BT6" s="2">
        <v>8.9305985036600003E-4</v>
      </c>
      <c r="BU6" s="2">
        <v>1.41253754462E-6</v>
      </c>
      <c r="BV6" s="2">
        <v>7.2457879831900002E-4</v>
      </c>
      <c r="BW6" s="2">
        <v>1.41253754462E-6</v>
      </c>
      <c r="BX6" s="2">
        <v>8.4238870181299998E-4</v>
      </c>
      <c r="BY6" s="2">
        <v>1.41253754462E-6</v>
      </c>
      <c r="BZ6" s="2">
        <v>9.60062448424E-4</v>
      </c>
      <c r="CA6" s="2">
        <v>1.41253754462E-6</v>
      </c>
      <c r="CB6" s="2">
        <v>6.4329701409899999E-4</v>
      </c>
      <c r="CC6" s="2">
        <v>1.41253754462E-6</v>
      </c>
      <c r="CD6" s="2">
        <v>8.9997107911799997E-4</v>
      </c>
      <c r="CE6" s="2">
        <v>1.41253754462E-6</v>
      </c>
      <c r="CF6" s="2">
        <v>8.9448134805400004E-4</v>
      </c>
      <c r="CG6" s="2">
        <v>1.41253754462E-6</v>
      </c>
      <c r="CH6" s="2">
        <v>8.7036985140600002E-4</v>
      </c>
      <c r="CI6" s="2">
        <v>1.41253754462E-6</v>
      </c>
      <c r="CJ6" s="2">
        <v>8.4815155714000005E-4</v>
      </c>
      <c r="CK6" s="2">
        <v>1.41253754462E-6</v>
      </c>
      <c r="CL6" s="2">
        <v>8.2486440200300003E-4</v>
      </c>
      <c r="CM6" s="2">
        <v>1.41253754462E-6</v>
      </c>
      <c r="CN6" s="2">
        <v>8.1844110701400003E-4</v>
      </c>
      <c r="CO6" s="2">
        <v>1.41253754462E-6</v>
      </c>
      <c r="CP6" s="2">
        <v>9.0071578346499997E-4</v>
      </c>
      <c r="CQ6" s="2">
        <v>1.41253754462E-6</v>
      </c>
      <c r="CR6" s="2">
        <v>9.0816311144100001E-4</v>
      </c>
      <c r="CS6" s="2">
        <v>1.41253754462E-6</v>
      </c>
      <c r="CT6" s="2">
        <v>8.4296720790900004E-4</v>
      </c>
      <c r="CU6" s="2">
        <v>1.41253754462E-6</v>
      </c>
      <c r="CV6" s="2">
        <v>6.07204847168E-4</v>
      </c>
      <c r="CW6" s="2">
        <v>1.41253754462E-6</v>
      </c>
      <c r="CX6" s="2">
        <v>8.1353036621499997E-4</v>
      </c>
      <c r="CY6" s="2">
        <v>1.41253754462E-6</v>
      </c>
      <c r="CZ6" s="2">
        <v>7.9250885018700005E-4</v>
      </c>
      <c r="DA6" s="2">
        <v>1.41253754462E-6</v>
      </c>
      <c r="DB6" s="2">
        <v>8.2477854780099995E-4</v>
      </c>
      <c r="DC6" s="2">
        <v>1.41253754462E-6</v>
      </c>
      <c r="DD6" s="2">
        <v>8.9330543247499998E-4</v>
      </c>
      <c r="DE6" s="2">
        <v>1.41253754462E-6</v>
      </c>
      <c r="DF6" s="2">
        <v>8.6891594233700004E-4</v>
      </c>
      <c r="DG6" s="2">
        <v>1.41253754462E-6</v>
      </c>
      <c r="DH6" s="2">
        <v>8.1579304677100004E-4</v>
      </c>
      <c r="DI6" s="2">
        <v>1.41253754462E-6</v>
      </c>
      <c r="DJ6" s="2">
        <v>8.4899491652099999E-4</v>
      </c>
      <c r="DK6" s="2">
        <v>1.41253754462E-6</v>
      </c>
      <c r="DL6" s="2">
        <v>8.5851905962599996E-4</v>
      </c>
      <c r="DM6" s="2">
        <v>1.41253754462E-6</v>
      </c>
      <c r="DN6" s="2">
        <v>9.0496346860399995E-4</v>
      </c>
      <c r="DO6" s="2">
        <v>1.41253754462E-6</v>
      </c>
      <c r="DP6" s="2">
        <v>8.6093205610700003E-4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O6" s="2"/>
      <c r="MQ6" s="2"/>
    </row>
    <row r="7" spans="1:355" x14ac:dyDescent="0.25">
      <c r="A7" s="2">
        <v>1.58489319246E-6</v>
      </c>
      <c r="B7" s="2">
        <v>9.0824372442799999E-4</v>
      </c>
      <c r="C7" s="2">
        <v>1.58489319246E-6</v>
      </c>
      <c r="D7" s="2">
        <v>8.7203583820399998E-4</v>
      </c>
      <c r="E7" s="2">
        <v>1.58489319246E-6</v>
      </c>
      <c r="F7" s="2">
        <v>9.8296727761600002E-4</v>
      </c>
      <c r="G7" s="2">
        <v>1.58489319246E-6</v>
      </c>
      <c r="H7" s="2">
        <v>1.1116564796000001E-3</v>
      </c>
      <c r="I7" s="2">
        <v>1.58489319246E-6</v>
      </c>
      <c r="J7" s="2">
        <v>9.23403534287E-4</v>
      </c>
      <c r="K7" s="2">
        <v>1.58489319246E-6</v>
      </c>
      <c r="L7" s="2">
        <v>9.6326174253000003E-4</v>
      </c>
      <c r="M7" s="2">
        <v>1.58489319246E-6</v>
      </c>
      <c r="N7" s="2">
        <v>9.2691477619700005E-4</v>
      </c>
      <c r="O7" s="2">
        <v>1.58489319246E-6</v>
      </c>
      <c r="P7" s="2">
        <v>9.8980282034400011E-4</v>
      </c>
      <c r="Q7" s="2">
        <v>1.58489319246E-6</v>
      </c>
      <c r="R7" s="2">
        <v>9.3151300186500004E-4</v>
      </c>
      <c r="S7" s="2">
        <v>1.58489319246E-6</v>
      </c>
      <c r="T7" s="2">
        <v>9.5271155987900001E-4</v>
      </c>
      <c r="U7" s="2">
        <v>1.58489319246E-6</v>
      </c>
      <c r="V7" s="2">
        <v>8.9837050533999999E-4</v>
      </c>
      <c r="W7" s="2">
        <v>1.58489319246E-6</v>
      </c>
      <c r="X7" s="2">
        <v>9.74638506767E-4</v>
      </c>
      <c r="Y7" s="2">
        <v>1.58489319246E-6</v>
      </c>
      <c r="Z7" s="2">
        <v>9.0860444556900002E-4</v>
      </c>
      <c r="AA7" s="2">
        <v>1.58489319246E-6</v>
      </c>
      <c r="AB7" s="2">
        <v>9.0386665668399995E-4</v>
      </c>
      <c r="AC7" s="2">
        <v>1.58489319246E-6</v>
      </c>
      <c r="AD7" s="2">
        <v>8.1014357132800003E-4</v>
      </c>
      <c r="AE7" s="2">
        <v>1.58489319246E-6</v>
      </c>
      <c r="AF7" s="2">
        <v>1.0594784147E-3</v>
      </c>
      <c r="AG7" s="2">
        <v>1.58489319246E-6</v>
      </c>
      <c r="AH7" s="2">
        <v>9.2455013342200001E-4</v>
      </c>
      <c r="AI7" s="2">
        <v>1.58489319246E-6</v>
      </c>
      <c r="AJ7" s="2">
        <v>9.7039840149000002E-4</v>
      </c>
      <c r="AK7" s="2">
        <v>1.58489319246E-6</v>
      </c>
      <c r="AL7" s="2">
        <v>9.4891066641499997E-4</v>
      </c>
      <c r="AM7" s="2">
        <v>1.58489319246E-6</v>
      </c>
      <c r="AN7" s="2">
        <v>9.0942293549199995E-4</v>
      </c>
      <c r="AO7" s="2">
        <v>1.58489319246E-6</v>
      </c>
      <c r="AP7" s="2">
        <v>8.9886986099300004E-4</v>
      </c>
      <c r="AQ7" s="2">
        <v>1.58489319246E-6</v>
      </c>
      <c r="AR7" s="2">
        <v>8.8108651270400002E-4</v>
      </c>
      <c r="AS7" s="2">
        <v>1.58489319246E-6</v>
      </c>
      <c r="AT7" s="2">
        <v>9.0267063870100002E-4</v>
      </c>
      <c r="AU7" s="2">
        <v>1.58489319246E-6</v>
      </c>
      <c r="AV7" s="2">
        <v>9.35790427644E-4</v>
      </c>
      <c r="AW7" s="2">
        <v>1.58489319246E-6</v>
      </c>
      <c r="AX7" s="2">
        <v>8.3369582650899999E-4</v>
      </c>
      <c r="AY7" s="2">
        <v>1.58489319246E-6</v>
      </c>
      <c r="AZ7" s="2">
        <v>8.6481904094000005E-4</v>
      </c>
      <c r="BA7" s="2">
        <v>1.58489319246E-6</v>
      </c>
      <c r="BB7" s="2">
        <v>8.4973010504999999E-4</v>
      </c>
      <c r="BC7" s="2">
        <v>1.58489319246E-6</v>
      </c>
      <c r="BD7" s="2">
        <v>8.8011603375400004E-4</v>
      </c>
      <c r="BE7" s="2">
        <v>1.58489319246E-6</v>
      </c>
      <c r="BF7" s="2">
        <v>8.87019653238E-4</v>
      </c>
      <c r="BG7" s="2">
        <v>1.58489319246E-6</v>
      </c>
      <c r="BH7" s="2">
        <v>1.04651881658E-3</v>
      </c>
      <c r="BI7" s="2">
        <v>1.58489319246E-6</v>
      </c>
      <c r="BJ7" s="2">
        <v>9.0615190544500001E-4</v>
      </c>
      <c r="BK7" s="2">
        <v>1.58489319246E-6</v>
      </c>
      <c r="BL7" s="2">
        <v>8.9930967475600004E-4</v>
      </c>
      <c r="BM7" s="2">
        <v>1.58489319246E-6</v>
      </c>
      <c r="BN7" s="2">
        <v>9.0760488510999995E-4</v>
      </c>
      <c r="BO7" s="2">
        <v>1.58489319246E-6</v>
      </c>
      <c r="BP7" s="2">
        <v>9.4804394397699995E-4</v>
      </c>
      <c r="BQ7" s="2">
        <v>1.58489319246E-6</v>
      </c>
      <c r="BR7" s="2">
        <v>9.11156719974E-4</v>
      </c>
      <c r="BS7" s="2">
        <v>1.58489319246E-6</v>
      </c>
      <c r="BT7" s="2">
        <v>9.1404997302400003E-4</v>
      </c>
      <c r="BU7" s="2">
        <v>1.58489319246E-6</v>
      </c>
      <c r="BV7" s="2">
        <v>7.57206065342E-4</v>
      </c>
      <c r="BW7" s="2">
        <v>1.58489319246E-6</v>
      </c>
      <c r="BX7" s="2">
        <v>8.9318614408000002E-4</v>
      </c>
      <c r="BY7" s="2">
        <v>1.58489319246E-6</v>
      </c>
      <c r="BZ7" s="2">
        <v>9.95739741234E-4</v>
      </c>
      <c r="CA7" s="2">
        <v>1.58489319246E-6</v>
      </c>
      <c r="CB7" s="2">
        <v>6.6657677645500001E-4</v>
      </c>
      <c r="CC7" s="2">
        <v>1.58489319246E-6</v>
      </c>
      <c r="CD7" s="2">
        <v>9.2948974121200001E-4</v>
      </c>
      <c r="CE7" s="2">
        <v>1.58489319246E-6</v>
      </c>
      <c r="CF7" s="2">
        <v>9.2871710143000005E-4</v>
      </c>
      <c r="CG7" s="2">
        <v>1.58489319246E-6</v>
      </c>
      <c r="CH7" s="2">
        <v>8.9841628924499999E-4</v>
      </c>
      <c r="CI7" s="2">
        <v>1.58489319246E-6</v>
      </c>
      <c r="CJ7" s="2">
        <v>8.7083001111999995E-4</v>
      </c>
      <c r="CK7" s="2">
        <v>1.58489319246E-6</v>
      </c>
      <c r="CL7" s="2">
        <v>8.4508634651900001E-4</v>
      </c>
      <c r="CM7" s="2">
        <v>1.58489319246E-6</v>
      </c>
      <c r="CN7" s="2">
        <v>8.3855191377900005E-4</v>
      </c>
      <c r="CO7" s="2">
        <v>1.58489319246E-6</v>
      </c>
      <c r="CP7" s="2">
        <v>9.28543437685E-4</v>
      </c>
      <c r="CQ7" s="2">
        <v>1.58489319246E-6</v>
      </c>
      <c r="CR7" s="2">
        <v>9.4121760431799999E-4</v>
      </c>
      <c r="CS7" s="2">
        <v>1.58489319246E-6</v>
      </c>
      <c r="CT7" s="2">
        <v>8.7234851232699995E-4</v>
      </c>
      <c r="CU7" s="2">
        <v>1.58489319246E-6</v>
      </c>
      <c r="CV7" s="2">
        <v>6.5126180919300003E-4</v>
      </c>
      <c r="CW7" s="2">
        <v>1.58489319246E-6</v>
      </c>
      <c r="CX7" s="2">
        <v>8.5338296750299999E-4</v>
      </c>
      <c r="CY7" s="2">
        <v>1.58489319246E-6</v>
      </c>
      <c r="CZ7" s="2">
        <v>8.1634646351000004E-4</v>
      </c>
      <c r="DA7" s="2">
        <v>1.58489319246E-6</v>
      </c>
      <c r="DB7" s="2">
        <v>8.6447571435200004E-4</v>
      </c>
      <c r="DC7" s="2">
        <v>1.58489319246E-6</v>
      </c>
      <c r="DD7" s="2">
        <v>9.2422541037700005E-4</v>
      </c>
      <c r="DE7" s="2">
        <v>1.58489319246E-6</v>
      </c>
      <c r="DF7" s="2">
        <v>9.0055541256700003E-4</v>
      </c>
      <c r="DG7" s="2">
        <v>1.58489319246E-6</v>
      </c>
      <c r="DH7" s="2">
        <v>8.3764535499299998E-4</v>
      </c>
      <c r="DI7" s="2">
        <v>1.58489319246E-6</v>
      </c>
      <c r="DJ7" s="2">
        <v>8.7990012750599998E-4</v>
      </c>
      <c r="DK7" s="2">
        <v>1.58489319246E-6</v>
      </c>
      <c r="DL7" s="2">
        <v>8.8824916982400005E-4</v>
      </c>
      <c r="DM7" s="2">
        <v>1.58489319246E-6</v>
      </c>
      <c r="DN7" s="2">
        <v>9.4228543018499999E-4</v>
      </c>
      <c r="DO7" s="2">
        <v>1.58489319246E-6</v>
      </c>
      <c r="DP7" s="2">
        <v>8.8689498650800001E-4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O7" s="2"/>
      <c r="MQ7" s="2"/>
    </row>
    <row r="8" spans="1:355" x14ac:dyDescent="0.25">
      <c r="A8" s="2">
        <v>1.7782794100399999E-6</v>
      </c>
      <c r="B8" s="2">
        <v>9.2948936634600001E-4</v>
      </c>
      <c r="C8" s="2">
        <v>1.7782794100399999E-6</v>
      </c>
      <c r="D8" s="2">
        <v>8.9656890013799998E-4</v>
      </c>
      <c r="E8" s="2">
        <v>1.7782794100399999E-6</v>
      </c>
      <c r="F8" s="2">
        <v>1.02446847207E-3</v>
      </c>
      <c r="G8" s="2">
        <v>1.7782794100399999E-6</v>
      </c>
      <c r="H8" s="2">
        <v>1.14862007818E-3</v>
      </c>
      <c r="I8" s="2">
        <v>1.7782794100399999E-6</v>
      </c>
      <c r="J8" s="2">
        <v>9.5590204062299998E-4</v>
      </c>
      <c r="K8" s="2">
        <v>1.7782794100399999E-6</v>
      </c>
      <c r="L8" s="2">
        <v>1.00885259929E-3</v>
      </c>
      <c r="M8" s="2">
        <v>1.7782794100399999E-6</v>
      </c>
      <c r="N8" s="2">
        <v>9.5379231431100004E-4</v>
      </c>
      <c r="O8" s="2">
        <v>1.7782794100399999E-6</v>
      </c>
      <c r="P8" s="2">
        <v>1.02096711886E-3</v>
      </c>
      <c r="Q8" s="2">
        <v>1.7782794100399999E-6</v>
      </c>
      <c r="R8" s="2">
        <v>9.6283458828299998E-4</v>
      </c>
      <c r="S8" s="2">
        <v>1.7782794100399999E-6</v>
      </c>
      <c r="T8" s="2">
        <v>9.8317891977099995E-4</v>
      </c>
      <c r="U8" s="2">
        <v>1.7782794100399999E-6</v>
      </c>
      <c r="V8" s="2">
        <v>9.2832608880600003E-4</v>
      </c>
      <c r="W8" s="2">
        <v>1.7782794100399999E-6</v>
      </c>
      <c r="X8" s="2">
        <v>1.00649840474E-3</v>
      </c>
      <c r="Y8" s="2">
        <v>1.7782794100399999E-6</v>
      </c>
      <c r="Z8" s="2">
        <v>9.6751773599699999E-4</v>
      </c>
      <c r="AA8" s="2">
        <v>1.7782794100399999E-6</v>
      </c>
      <c r="AB8" s="2">
        <v>9.4509285211799999E-4</v>
      </c>
      <c r="AC8" s="2">
        <v>1.7782794100399999E-6</v>
      </c>
      <c r="AD8" s="2">
        <v>8.5894231523099996E-4</v>
      </c>
      <c r="AE8" s="2">
        <v>1.7782794100399999E-6</v>
      </c>
      <c r="AF8" s="2">
        <v>1.1119760996099999E-3</v>
      </c>
      <c r="AG8" s="2">
        <v>1.7782794100399999E-6</v>
      </c>
      <c r="AH8" s="2">
        <v>9.6267105867499998E-4</v>
      </c>
      <c r="AI8" s="2">
        <v>1.7782794100399999E-6</v>
      </c>
      <c r="AJ8" s="2">
        <v>1.0102611636499999E-3</v>
      </c>
      <c r="AK8" s="2">
        <v>1.7782794100399999E-6</v>
      </c>
      <c r="AL8" s="2">
        <v>9.9585743747000006E-4</v>
      </c>
      <c r="AM8" s="2">
        <v>1.7782794100399999E-6</v>
      </c>
      <c r="AN8" s="2">
        <v>9.3914887732199999E-4</v>
      </c>
      <c r="AO8" s="2">
        <v>1.7782794100399999E-6</v>
      </c>
      <c r="AP8" s="2">
        <v>9.3138113706700001E-4</v>
      </c>
      <c r="AQ8" s="2">
        <v>1.7782794100399999E-6</v>
      </c>
      <c r="AR8" s="2">
        <v>9.0900394845299997E-4</v>
      </c>
      <c r="AS8" s="2">
        <v>1.7782794100399999E-6</v>
      </c>
      <c r="AT8" s="2">
        <v>9.4026606420199998E-4</v>
      </c>
      <c r="AU8" s="2">
        <v>1.7782794100399999E-6</v>
      </c>
      <c r="AV8" s="2">
        <v>9.7203809125399995E-4</v>
      </c>
      <c r="AW8" s="2">
        <v>1.7782794100399999E-6</v>
      </c>
      <c r="AX8" s="2">
        <v>8.8966408541000001E-4</v>
      </c>
      <c r="AY8" s="2">
        <v>1.7782794100399999E-6</v>
      </c>
      <c r="AZ8" s="2">
        <v>9.0668596209700001E-4</v>
      </c>
      <c r="BA8" s="2">
        <v>1.7782794100399999E-6</v>
      </c>
      <c r="BB8" s="2">
        <v>8.89982676594E-4</v>
      </c>
      <c r="BC8" s="2">
        <v>1.7782794100399999E-6</v>
      </c>
      <c r="BD8" s="2">
        <v>9.1461534471399999E-4</v>
      </c>
      <c r="BE8" s="2">
        <v>1.7782794100399999E-6</v>
      </c>
      <c r="BF8" s="2">
        <v>9.3039566721500003E-4</v>
      </c>
      <c r="BG8" s="2">
        <v>1.7782794100399999E-6</v>
      </c>
      <c r="BH8" s="2">
        <v>1.0859601338099999E-3</v>
      </c>
      <c r="BI8" s="2">
        <v>1.7782794100399999E-6</v>
      </c>
      <c r="BJ8" s="2">
        <v>9.4061201231299997E-4</v>
      </c>
      <c r="BK8" s="2">
        <v>1.7782794100399999E-6</v>
      </c>
      <c r="BL8" s="2">
        <v>9.2776509736499995E-4</v>
      </c>
      <c r="BM8" s="2">
        <v>1.7782794100399999E-6</v>
      </c>
      <c r="BN8" s="2">
        <v>9.3788007088899995E-4</v>
      </c>
      <c r="BO8" s="2">
        <v>1.7782794100399999E-6</v>
      </c>
      <c r="BP8" s="2">
        <v>9.8221915429599991E-4</v>
      </c>
      <c r="BQ8" s="2">
        <v>1.7782794100399999E-6</v>
      </c>
      <c r="BR8" s="2">
        <v>9.4200332488899999E-4</v>
      </c>
      <c r="BS8" s="2">
        <v>1.7782794100399999E-6</v>
      </c>
      <c r="BT8" s="2">
        <v>9.4513494331800003E-4</v>
      </c>
      <c r="BU8" s="2">
        <v>1.7782794100399999E-6</v>
      </c>
      <c r="BV8" s="2">
        <v>8.1328377303400002E-4</v>
      </c>
      <c r="BW8" s="2">
        <v>1.7782794100399999E-6</v>
      </c>
      <c r="BX8" s="2">
        <v>9.6622314661600004E-4</v>
      </c>
      <c r="BY8" s="2">
        <v>1.7782794100399999E-6</v>
      </c>
      <c r="BZ8" s="2">
        <v>1.0463657972099999E-3</v>
      </c>
      <c r="CA8" s="2">
        <v>1.7782794100399999E-6</v>
      </c>
      <c r="CB8" s="2">
        <v>7.1227772584999999E-4</v>
      </c>
      <c r="CC8" s="2">
        <v>1.7782794100399999E-6</v>
      </c>
      <c r="CD8" s="2">
        <v>9.7268234568399998E-4</v>
      </c>
      <c r="CE8" s="2">
        <v>1.7782794100399999E-6</v>
      </c>
      <c r="CF8" s="2">
        <v>9.7750788262299993E-4</v>
      </c>
      <c r="CG8" s="2">
        <v>1.7782794100399999E-6</v>
      </c>
      <c r="CH8" s="2">
        <v>9.4073838599399999E-4</v>
      </c>
      <c r="CI8" s="2">
        <v>1.7782794100399999E-6</v>
      </c>
      <c r="CJ8" s="2">
        <v>9.0666663953899997E-4</v>
      </c>
      <c r="CK8" s="2">
        <v>1.7782794100399999E-6</v>
      </c>
      <c r="CL8" s="2">
        <v>8.7907642125600004E-4</v>
      </c>
      <c r="CM8" s="2">
        <v>1.7782794100399999E-6</v>
      </c>
      <c r="CN8" s="2">
        <v>8.7212088705299995E-4</v>
      </c>
      <c r="CO8" s="2">
        <v>1.7782794100399999E-6</v>
      </c>
      <c r="CP8" s="2">
        <v>9.6667647734100003E-4</v>
      </c>
      <c r="CQ8" s="2">
        <v>1.7782794100399999E-6</v>
      </c>
      <c r="CR8" s="2">
        <v>9.8500285224200007E-4</v>
      </c>
      <c r="CS8" s="2">
        <v>1.7782794100399999E-6</v>
      </c>
      <c r="CT8" s="2">
        <v>9.1957139788099995E-4</v>
      </c>
      <c r="CU8" s="2">
        <v>1.7782794100399999E-6</v>
      </c>
      <c r="CV8" s="2">
        <v>7.2430546236600005E-4</v>
      </c>
      <c r="CW8" s="2">
        <v>1.7782794100399999E-6</v>
      </c>
      <c r="CX8" s="2">
        <v>9.1493531988300005E-4</v>
      </c>
      <c r="CY8" s="2">
        <v>1.7782794100399999E-6</v>
      </c>
      <c r="CZ8" s="2">
        <v>8.5751602417299998E-4</v>
      </c>
      <c r="DA8" s="2">
        <v>1.7782794100399999E-6</v>
      </c>
      <c r="DB8" s="2">
        <v>9.2222274942700005E-4</v>
      </c>
      <c r="DC8" s="2">
        <v>1.7782794100399999E-6</v>
      </c>
      <c r="DD8" s="2">
        <v>9.6854006545499997E-4</v>
      </c>
      <c r="DE8" s="2">
        <v>1.7782794100399999E-6</v>
      </c>
      <c r="DF8" s="2">
        <v>9.4582407017700001E-4</v>
      </c>
      <c r="DG8" s="2">
        <v>1.7782794100399999E-6</v>
      </c>
      <c r="DH8" s="2">
        <v>8.7396092772800001E-4</v>
      </c>
      <c r="DI8" s="2">
        <v>1.7782794100399999E-6</v>
      </c>
      <c r="DJ8" s="2">
        <v>9.2476291728200001E-4</v>
      </c>
      <c r="DK8" s="2">
        <v>1.7782794100399999E-6</v>
      </c>
      <c r="DL8" s="2">
        <v>9.3099673526600001E-4</v>
      </c>
      <c r="DM8" s="2">
        <v>1.7782794100399999E-6</v>
      </c>
      <c r="DN8" s="2">
        <v>9.9143817896999993E-4</v>
      </c>
      <c r="DO8" s="2">
        <v>1.7782794100399999E-6</v>
      </c>
      <c r="DP8" s="2">
        <v>9.2574176918600005E-4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O8" s="2"/>
      <c r="MQ8" s="2"/>
    </row>
    <row r="9" spans="1:355" x14ac:dyDescent="0.25">
      <c r="A9" s="2">
        <v>1.9952623149700002E-6</v>
      </c>
      <c r="B9" s="2">
        <v>9.6739843881200004E-4</v>
      </c>
      <c r="C9" s="2">
        <v>1.9952623149700002E-6</v>
      </c>
      <c r="D9" s="2">
        <v>9.4268611506000003E-4</v>
      </c>
      <c r="E9" s="2">
        <v>1.9952623149700002E-6</v>
      </c>
      <c r="F9" s="2">
        <v>1.0844960839099999E-3</v>
      </c>
      <c r="G9" s="2">
        <v>1.9952623149700002E-6</v>
      </c>
      <c r="H9" s="2">
        <v>1.19578252418E-3</v>
      </c>
      <c r="I9" s="2">
        <v>1.9952623149700002E-6</v>
      </c>
      <c r="J9" s="2">
        <v>1.0038804181799999E-3</v>
      </c>
      <c r="K9" s="2">
        <v>1.9952623149700002E-6</v>
      </c>
      <c r="L9" s="2">
        <v>1.07117036951E-3</v>
      </c>
      <c r="M9" s="2">
        <v>1.9952623149700002E-6</v>
      </c>
      <c r="N9" s="2">
        <v>9.9375678234899997E-4</v>
      </c>
      <c r="O9" s="2">
        <v>1.9952623149700002E-6</v>
      </c>
      <c r="P9" s="2">
        <v>1.06368431583E-3</v>
      </c>
      <c r="Q9" s="2">
        <v>1.9952623149700002E-6</v>
      </c>
      <c r="R9" s="2">
        <v>1.0086351557099999E-3</v>
      </c>
      <c r="S9" s="2">
        <v>1.9952623149700002E-6</v>
      </c>
      <c r="T9" s="2">
        <v>1.0267676526699999E-3</v>
      </c>
      <c r="U9" s="2">
        <v>1.9952623149700002E-6</v>
      </c>
      <c r="V9" s="2">
        <v>9.7256585613500002E-4</v>
      </c>
      <c r="W9" s="2">
        <v>1.9952623149700002E-6</v>
      </c>
      <c r="X9" s="2">
        <v>1.0491264794499999E-3</v>
      </c>
      <c r="Y9" s="2">
        <v>1.9952623149700002E-6</v>
      </c>
      <c r="Z9" s="2">
        <v>1.05659378819E-3</v>
      </c>
      <c r="AA9" s="2">
        <v>1.9952623149700002E-6</v>
      </c>
      <c r="AB9" s="2">
        <v>1.0112770127E-3</v>
      </c>
      <c r="AC9" s="2">
        <v>1.9952623149700002E-6</v>
      </c>
      <c r="AD9" s="2">
        <v>9.34479992001E-4</v>
      </c>
      <c r="AE9" s="2">
        <v>1.9952623149700002E-6</v>
      </c>
      <c r="AF9" s="2">
        <v>1.18139010376E-3</v>
      </c>
      <c r="AG9" s="2">
        <v>1.9952623149700002E-6</v>
      </c>
      <c r="AH9" s="2">
        <v>1.01581416175E-3</v>
      </c>
      <c r="AI9" s="2">
        <v>1.9952623149700002E-6</v>
      </c>
      <c r="AJ9" s="2">
        <v>1.06726861584E-3</v>
      </c>
      <c r="AK9" s="2">
        <v>1.9952623149700002E-6</v>
      </c>
      <c r="AL9" s="2">
        <v>1.0591752271799999E-3</v>
      </c>
      <c r="AM9" s="2">
        <v>1.9952623149700002E-6</v>
      </c>
      <c r="AN9" s="2">
        <v>9.8387751298899999E-4</v>
      </c>
      <c r="AO9" s="2">
        <v>1.9952623149700002E-6</v>
      </c>
      <c r="AP9" s="2">
        <v>9.8030064767000002E-4</v>
      </c>
      <c r="AQ9" s="2">
        <v>1.9952623149700002E-6</v>
      </c>
      <c r="AR9" s="2">
        <v>9.5367613988500005E-4</v>
      </c>
      <c r="AS9" s="2">
        <v>1.9952623149700002E-6</v>
      </c>
      <c r="AT9" s="2">
        <v>9.9365237812899993E-4</v>
      </c>
      <c r="AU9" s="2">
        <v>1.9952623149700002E-6</v>
      </c>
      <c r="AV9" s="2">
        <v>1.0230471902199999E-3</v>
      </c>
      <c r="AW9" s="2">
        <v>1.9952623149700002E-6</v>
      </c>
      <c r="AX9" s="2">
        <v>9.7463049783100004E-4</v>
      </c>
      <c r="AY9" s="2">
        <v>1.9952623149700002E-6</v>
      </c>
      <c r="AZ9" s="2">
        <v>9.7123090571300005E-4</v>
      </c>
      <c r="BA9" s="2">
        <v>1.9952623149700002E-6</v>
      </c>
      <c r="BB9" s="2">
        <v>9.5236029441699997E-4</v>
      </c>
      <c r="BC9" s="2">
        <v>1.9952623149700002E-6</v>
      </c>
      <c r="BD9" s="2">
        <v>9.6942368249699996E-4</v>
      </c>
      <c r="BE9" s="2">
        <v>1.9952623149700002E-6</v>
      </c>
      <c r="BF9" s="2">
        <v>9.9522235335200004E-4</v>
      </c>
      <c r="BG9" s="2">
        <v>1.9952623149700002E-6</v>
      </c>
      <c r="BH9" s="2">
        <v>1.13656601834E-3</v>
      </c>
      <c r="BI9" s="2">
        <v>1.9952623149700002E-6</v>
      </c>
      <c r="BJ9" s="2">
        <v>9.9214509850699992E-4</v>
      </c>
      <c r="BK9" s="2">
        <v>1.9952623149700002E-6</v>
      </c>
      <c r="BL9" s="2">
        <v>9.7234554893299997E-4</v>
      </c>
      <c r="BM9" s="2">
        <v>1.9952623149700002E-6</v>
      </c>
      <c r="BN9" s="2">
        <v>9.8355898877100002E-4</v>
      </c>
      <c r="BO9" s="2">
        <v>1.9952623149700002E-6</v>
      </c>
      <c r="BP9" s="2">
        <v>1.0310535607499999E-3</v>
      </c>
      <c r="BQ9" s="2">
        <v>1.9952623149700002E-6</v>
      </c>
      <c r="BR9" s="2">
        <v>9.8672193581300009E-4</v>
      </c>
      <c r="BS9" s="2">
        <v>1.9952623149700002E-6</v>
      </c>
      <c r="BT9" s="2">
        <v>9.9054397677599991E-4</v>
      </c>
      <c r="BU9" s="2">
        <v>1.9952623149700002E-6</v>
      </c>
      <c r="BV9" s="2">
        <v>8.9947917688099998E-4</v>
      </c>
      <c r="BW9" s="2">
        <v>1.9952623149700002E-6</v>
      </c>
      <c r="BX9" s="2">
        <v>1.0665435223399999E-3</v>
      </c>
      <c r="BY9" s="2">
        <v>1.9952623149700002E-6</v>
      </c>
      <c r="BZ9" s="2">
        <v>1.1163842151199999E-3</v>
      </c>
      <c r="CA9" s="2">
        <v>1.9952623149700002E-6</v>
      </c>
      <c r="CB9" s="2">
        <v>7.8697169595200005E-4</v>
      </c>
      <c r="CC9" s="2">
        <v>1.9952623149700002E-6</v>
      </c>
      <c r="CD9" s="2">
        <v>1.03375944789E-3</v>
      </c>
      <c r="CE9" s="2">
        <v>1.9952623149700002E-6</v>
      </c>
      <c r="CF9" s="2">
        <v>1.04498374254E-3</v>
      </c>
      <c r="CG9" s="2">
        <v>1.9952623149700002E-6</v>
      </c>
      <c r="CH9" s="2">
        <v>1.00169838084E-3</v>
      </c>
      <c r="CI9" s="2">
        <v>1.9952623149700002E-6</v>
      </c>
      <c r="CJ9" s="2">
        <v>9.6001949966099996E-4</v>
      </c>
      <c r="CK9" s="2">
        <v>1.9952623149700002E-6</v>
      </c>
      <c r="CL9" s="2">
        <v>9.3139901164699995E-4</v>
      </c>
      <c r="CM9" s="2">
        <v>1.9952623149700002E-6</v>
      </c>
      <c r="CN9" s="2">
        <v>9.2365455195800002E-4</v>
      </c>
      <c r="CO9" s="2">
        <v>1.9952623149700002E-6</v>
      </c>
      <c r="CP9" s="2">
        <v>1.01888329635E-3</v>
      </c>
      <c r="CQ9" s="2">
        <v>1.9952623149700002E-6</v>
      </c>
      <c r="CR9" s="2">
        <v>1.0429855240800001E-3</v>
      </c>
      <c r="CS9" s="2">
        <v>1.9952623149700002E-6</v>
      </c>
      <c r="CT9" s="2">
        <v>9.898791171240001E-4</v>
      </c>
      <c r="CU9" s="2">
        <v>1.9952623149700002E-6</v>
      </c>
      <c r="CV9" s="2">
        <v>8.3499532153600003E-4</v>
      </c>
      <c r="CW9" s="2">
        <v>1.9952623149700002E-6</v>
      </c>
      <c r="CX9" s="2">
        <v>1.0037242850999999E-3</v>
      </c>
      <c r="CY9" s="2">
        <v>1.9952623149700002E-6</v>
      </c>
      <c r="CZ9" s="2">
        <v>9.2122830868399997E-4</v>
      </c>
      <c r="DA9" s="2">
        <v>1.9952623149700002E-6</v>
      </c>
      <c r="DB9" s="2">
        <v>1.0024218569900001E-3</v>
      </c>
      <c r="DC9" s="2">
        <v>1.9952623149700002E-6</v>
      </c>
      <c r="DD9" s="2">
        <v>1.0303504929799999E-3</v>
      </c>
      <c r="DE9" s="2">
        <v>1.9952623149700002E-6</v>
      </c>
      <c r="DF9" s="2">
        <v>1.0086991471499999E-3</v>
      </c>
      <c r="DG9" s="2">
        <v>1.9952623149700002E-6</v>
      </c>
      <c r="DH9" s="2">
        <v>9.2936608904999995E-4</v>
      </c>
      <c r="DI9" s="2">
        <v>1.9952623149700002E-6</v>
      </c>
      <c r="DJ9" s="2">
        <v>9.8760747403699991E-4</v>
      </c>
      <c r="DK9" s="2">
        <v>1.9952623149700002E-6</v>
      </c>
      <c r="DL9" s="2">
        <v>9.907653530540001E-4</v>
      </c>
      <c r="DM9" s="2">
        <v>1.9952623149700002E-6</v>
      </c>
      <c r="DN9" s="2">
        <v>1.0556961303900001E-3</v>
      </c>
      <c r="DO9" s="2">
        <v>1.9952623149700002E-6</v>
      </c>
      <c r="DP9" s="2">
        <v>9.8171435102199995E-4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O9" s="2"/>
      <c r="MQ9" s="2"/>
    </row>
    <row r="10" spans="1:355" x14ac:dyDescent="0.25">
      <c r="A10" s="2">
        <v>2.2387211385699999E-6</v>
      </c>
      <c r="B10" s="2">
        <v>1.02809066631E-3</v>
      </c>
      <c r="C10" s="2">
        <v>2.2387211385699999E-6</v>
      </c>
      <c r="D10" s="2">
        <v>1.01716152436E-3</v>
      </c>
      <c r="E10" s="2">
        <v>2.2387211385699999E-6</v>
      </c>
      <c r="F10" s="2">
        <v>1.16840897247E-3</v>
      </c>
      <c r="G10" s="2">
        <v>2.2387211385699999E-6</v>
      </c>
      <c r="H10" s="2">
        <v>1.2575268274499999E-3</v>
      </c>
      <c r="I10" s="2">
        <v>2.2387211385699999E-6</v>
      </c>
      <c r="J10" s="2">
        <v>1.07220228547E-3</v>
      </c>
      <c r="K10" s="2">
        <v>2.2387211385699999E-6</v>
      </c>
      <c r="L10" s="2">
        <v>1.15465260853E-3</v>
      </c>
      <c r="M10" s="2">
        <v>2.2387211385699999E-6</v>
      </c>
      <c r="N10" s="2">
        <v>1.05152014019E-3</v>
      </c>
      <c r="O10" s="2">
        <v>2.2387211385699999E-6</v>
      </c>
      <c r="P10" s="2">
        <v>1.12239420088E-3</v>
      </c>
      <c r="Q10" s="2">
        <v>2.2387211385699999E-6</v>
      </c>
      <c r="R10" s="2">
        <v>1.0736481145400001E-3</v>
      </c>
      <c r="S10" s="2">
        <v>2.2387211385699999E-6</v>
      </c>
      <c r="T10" s="2">
        <v>1.08810984781E-3</v>
      </c>
      <c r="U10" s="2">
        <v>2.2387211385699999E-6</v>
      </c>
      <c r="V10" s="2">
        <v>1.0358006369700001E-3</v>
      </c>
      <c r="W10" s="2">
        <v>2.2387211385699999E-6</v>
      </c>
      <c r="X10" s="2">
        <v>1.10671196034E-3</v>
      </c>
      <c r="Y10" s="2">
        <v>2.2387211385699999E-6</v>
      </c>
      <c r="Z10" s="2">
        <v>1.1835979631099999E-3</v>
      </c>
      <c r="AA10" s="2">
        <v>2.2387211385699999E-6</v>
      </c>
      <c r="AB10" s="2">
        <v>1.1095814809199999E-3</v>
      </c>
      <c r="AC10" s="2">
        <v>2.2387211385699999E-6</v>
      </c>
      <c r="AD10" s="2">
        <v>1.04377060792E-3</v>
      </c>
      <c r="AE10" s="2">
        <v>2.2387211385699999E-6</v>
      </c>
      <c r="AF10" s="2">
        <v>1.2720940914000001E-3</v>
      </c>
      <c r="AG10" s="2">
        <v>2.2387211385699999E-6</v>
      </c>
      <c r="AH10" s="2">
        <v>1.08819189258E-3</v>
      </c>
      <c r="AI10" s="2">
        <v>2.2387211385699999E-6</v>
      </c>
      <c r="AJ10" s="2">
        <v>1.1463009236699999E-3</v>
      </c>
      <c r="AK10" s="2">
        <v>2.2387211385699999E-6</v>
      </c>
      <c r="AL10" s="2">
        <v>1.1428807885199999E-3</v>
      </c>
      <c r="AM10" s="2">
        <v>2.2387211385699999E-6</v>
      </c>
      <c r="AN10" s="2">
        <v>1.04839876442E-3</v>
      </c>
      <c r="AO10" s="2">
        <v>2.2387211385699999E-6</v>
      </c>
      <c r="AP10" s="2">
        <v>1.05046741438E-3</v>
      </c>
      <c r="AQ10" s="2">
        <v>2.2387211385699999E-6</v>
      </c>
      <c r="AR10" s="2">
        <v>1.0203451069799999E-3</v>
      </c>
      <c r="AS10" s="2">
        <v>2.2387211385699999E-6</v>
      </c>
      <c r="AT10" s="2">
        <v>1.0671795036599999E-3</v>
      </c>
      <c r="AU10" s="2">
        <v>2.2387211385699999E-6</v>
      </c>
      <c r="AV10" s="2">
        <v>1.0932372374E-3</v>
      </c>
      <c r="AW10" s="2">
        <v>2.2387211385699999E-6</v>
      </c>
      <c r="AX10" s="2">
        <v>1.0961180888E-3</v>
      </c>
      <c r="AY10" s="2">
        <v>2.2387211385699999E-6</v>
      </c>
      <c r="AZ10" s="2">
        <v>1.0645330630999999E-3</v>
      </c>
      <c r="BA10" s="2">
        <v>2.2387211385699999E-6</v>
      </c>
      <c r="BB10" s="2">
        <v>1.04300544342E-3</v>
      </c>
      <c r="BC10" s="2">
        <v>2.2387211385699999E-6</v>
      </c>
      <c r="BD10" s="2">
        <v>1.0505989577100001E-3</v>
      </c>
      <c r="BE10" s="2">
        <v>2.2387211385699999E-6</v>
      </c>
      <c r="BF10" s="2">
        <v>1.0871561802299999E-3</v>
      </c>
      <c r="BG10" s="2">
        <v>2.2387211385699999E-6</v>
      </c>
      <c r="BH10" s="2">
        <v>1.2023903640199999E-3</v>
      </c>
      <c r="BI10" s="2">
        <v>2.2387211385699999E-6</v>
      </c>
      <c r="BJ10" s="2">
        <v>1.0657403347299999E-3</v>
      </c>
      <c r="BK10" s="2">
        <v>2.2387211385699999E-6</v>
      </c>
      <c r="BL10" s="2">
        <v>1.0382479621799999E-3</v>
      </c>
      <c r="BM10" s="2">
        <v>2.2387211385699999E-6</v>
      </c>
      <c r="BN10" s="2">
        <v>1.04954362654E-3</v>
      </c>
      <c r="BO10" s="2">
        <v>2.2387211385699999E-6</v>
      </c>
      <c r="BP10" s="2">
        <v>1.0992205228999999E-3</v>
      </c>
      <c r="BQ10" s="2">
        <v>2.2387211385699999E-6</v>
      </c>
      <c r="BR10" s="2">
        <v>1.0498950219599999E-3</v>
      </c>
      <c r="BS10" s="2">
        <v>2.2387211385699999E-6</v>
      </c>
      <c r="BT10" s="2">
        <v>1.0549690518299999E-3</v>
      </c>
      <c r="BU10" s="2">
        <v>2.2387211385699999E-6</v>
      </c>
      <c r="BV10" s="2">
        <v>1.0239049911200001E-3</v>
      </c>
      <c r="BW10" s="2">
        <v>2.2387211385699999E-6</v>
      </c>
      <c r="BX10" s="2">
        <v>1.1994741057900001E-3</v>
      </c>
      <c r="BY10" s="2">
        <v>2.2387211385699999E-6</v>
      </c>
      <c r="BZ10" s="2">
        <v>1.2107680696099999E-3</v>
      </c>
      <c r="CA10" s="2">
        <v>2.2387211385699999E-6</v>
      </c>
      <c r="CB10" s="2">
        <v>8.99033305011E-4</v>
      </c>
      <c r="CC10" s="2">
        <v>2.2387211385699999E-6</v>
      </c>
      <c r="CD10" s="2">
        <v>1.11739583505E-3</v>
      </c>
      <c r="CE10" s="2">
        <v>2.2387211385699999E-6</v>
      </c>
      <c r="CF10" s="2">
        <v>1.1356951391699999E-3</v>
      </c>
      <c r="CG10" s="2">
        <v>2.2387211385699999E-6</v>
      </c>
      <c r="CH10" s="2">
        <v>1.0861329302300001E-3</v>
      </c>
      <c r="CI10" s="2">
        <v>2.2387211385699999E-6</v>
      </c>
      <c r="CJ10" s="2">
        <v>1.0357309089199999E-3</v>
      </c>
      <c r="CK10" s="2">
        <v>2.2387211385699999E-6</v>
      </c>
      <c r="CL10" s="2">
        <v>1.00720444006E-3</v>
      </c>
      <c r="CM10" s="2">
        <v>2.2387211385699999E-6</v>
      </c>
      <c r="CN10" s="2">
        <v>9.9821653329899992E-4</v>
      </c>
      <c r="CO10" s="2">
        <v>2.2387211385699999E-6</v>
      </c>
      <c r="CP10" s="2">
        <v>1.08933775824E-3</v>
      </c>
      <c r="CQ10" s="2">
        <v>2.2387211385699999E-6</v>
      </c>
      <c r="CR10" s="2">
        <v>1.11892477E-3</v>
      </c>
      <c r="CS10" s="2">
        <v>2.2387211385699999E-6</v>
      </c>
      <c r="CT10" s="2">
        <v>1.08930975146E-3</v>
      </c>
      <c r="CU10" s="2">
        <v>2.2387211385699999E-6</v>
      </c>
      <c r="CV10" s="2">
        <v>9.9411895130099999E-4</v>
      </c>
      <c r="CW10" s="2">
        <v>2.2387211385699999E-6</v>
      </c>
      <c r="CX10" s="2">
        <v>1.1261011723399999E-3</v>
      </c>
      <c r="CY10" s="2">
        <v>2.2387211385699999E-6</v>
      </c>
      <c r="CZ10" s="2">
        <v>1.01360216031E-3</v>
      </c>
      <c r="DA10" s="2">
        <v>2.2387211385699999E-6</v>
      </c>
      <c r="DB10" s="2">
        <v>1.1099424412E-3</v>
      </c>
      <c r="DC10" s="2">
        <v>2.2387211385699999E-6</v>
      </c>
      <c r="DD10" s="2">
        <v>1.11423300405E-3</v>
      </c>
      <c r="DE10" s="2">
        <v>2.2387211385699999E-6</v>
      </c>
      <c r="DF10" s="2">
        <v>1.0935784027800001E-3</v>
      </c>
      <c r="DG10" s="2">
        <v>2.2387211385699999E-6</v>
      </c>
      <c r="DH10" s="2">
        <v>1.00912616838E-3</v>
      </c>
      <c r="DI10" s="2">
        <v>2.2387211385699999E-6</v>
      </c>
      <c r="DJ10" s="2">
        <v>1.07289958521E-3</v>
      </c>
      <c r="DK10" s="2">
        <v>2.2387211385699999E-6</v>
      </c>
      <c r="DL10" s="2">
        <v>1.0719890424400001E-3</v>
      </c>
      <c r="DM10" s="2">
        <v>2.2387211385699999E-6</v>
      </c>
      <c r="DN10" s="2">
        <v>1.13860102105E-3</v>
      </c>
      <c r="DO10" s="2">
        <v>2.2387211385699999E-6</v>
      </c>
      <c r="DP10" s="2">
        <v>1.05953152474E-3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O10" s="2"/>
      <c r="MQ10" s="2"/>
    </row>
    <row r="11" spans="1:355" x14ac:dyDescent="0.25">
      <c r="A11" s="2">
        <v>2.5118864315099999E-6</v>
      </c>
      <c r="B11" s="2">
        <v>1.11877252466E-3</v>
      </c>
      <c r="C11" s="2">
        <v>2.5118864315099999E-6</v>
      </c>
      <c r="D11" s="2">
        <v>1.12811876006E-3</v>
      </c>
      <c r="E11" s="2">
        <v>2.5118864315099999E-6</v>
      </c>
      <c r="F11" s="2">
        <v>1.28221875616E-3</v>
      </c>
      <c r="G11" s="2">
        <v>2.5118864315099999E-6</v>
      </c>
      <c r="H11" s="2">
        <v>1.33879061134E-3</v>
      </c>
      <c r="I11" s="2">
        <v>2.5118864315099999E-6</v>
      </c>
      <c r="J11" s="2">
        <v>1.1663368161099999E-3</v>
      </c>
      <c r="K11" s="2">
        <v>2.5118864315099999E-6</v>
      </c>
      <c r="L11" s="2">
        <v>1.2641036381899999E-3</v>
      </c>
      <c r="M11" s="2">
        <v>2.5118864315099999E-6</v>
      </c>
      <c r="N11" s="2">
        <v>1.1323487844999999E-3</v>
      </c>
      <c r="O11" s="2">
        <v>2.5118864315099999E-6</v>
      </c>
      <c r="P11" s="2">
        <v>1.2020488953599999E-3</v>
      </c>
      <c r="Q11" s="2">
        <v>2.5118864315099999E-6</v>
      </c>
      <c r="R11" s="2">
        <v>1.1631321625199999E-3</v>
      </c>
      <c r="S11" s="2">
        <v>2.5118864315099999E-6</v>
      </c>
      <c r="T11" s="2">
        <v>1.1723614726500001E-3</v>
      </c>
      <c r="U11" s="2">
        <v>2.5118864315099999E-6</v>
      </c>
      <c r="V11" s="2">
        <v>1.1232851599000001E-3</v>
      </c>
      <c r="W11" s="2">
        <v>2.5118864315099999E-6</v>
      </c>
      <c r="X11" s="2">
        <v>1.18391499705E-3</v>
      </c>
      <c r="Y11" s="2">
        <v>2.5118864315099999E-6</v>
      </c>
      <c r="Z11" s="2">
        <v>1.3573236774699999E-3</v>
      </c>
      <c r="AA11" s="2">
        <v>2.5118864315099999E-6</v>
      </c>
      <c r="AB11" s="2">
        <v>1.24845806357E-3</v>
      </c>
      <c r="AC11" s="2">
        <v>2.5118864315099999E-6</v>
      </c>
      <c r="AD11" s="2">
        <v>1.1949163567099999E-3</v>
      </c>
      <c r="AE11" s="2">
        <v>2.5118864315099999E-6</v>
      </c>
      <c r="AF11" s="2">
        <v>1.38879478021E-3</v>
      </c>
      <c r="AG11" s="2">
        <v>2.5118864315099999E-6</v>
      </c>
      <c r="AH11" s="2">
        <v>1.18442836578E-3</v>
      </c>
      <c r="AI11" s="2">
        <v>2.5118864315099999E-6</v>
      </c>
      <c r="AJ11" s="2">
        <v>1.25275406609E-3</v>
      </c>
      <c r="AK11" s="2">
        <v>2.5118864315099999E-6</v>
      </c>
      <c r="AL11" s="2">
        <v>1.25119886821E-3</v>
      </c>
      <c r="AM11" s="2">
        <v>2.5118864315099999E-6</v>
      </c>
      <c r="AN11" s="2">
        <v>1.13805218723E-3</v>
      </c>
      <c r="AO11" s="2">
        <v>2.5118864315099999E-6</v>
      </c>
      <c r="AP11" s="2">
        <v>1.1472724095299999E-3</v>
      </c>
      <c r="AQ11" s="2">
        <v>2.5118864315099999E-6</v>
      </c>
      <c r="AR11" s="2">
        <v>1.1149500845000001E-3</v>
      </c>
      <c r="AS11" s="2">
        <v>2.5118864315099999E-6</v>
      </c>
      <c r="AT11" s="2">
        <v>1.16557822394E-3</v>
      </c>
      <c r="AU11" s="2">
        <v>2.5118864315099999E-6</v>
      </c>
      <c r="AV11" s="2">
        <v>1.1874257465800001E-3</v>
      </c>
      <c r="AW11" s="2">
        <v>2.5118864315099999E-6</v>
      </c>
      <c r="AX11" s="2">
        <v>1.26281147036E-3</v>
      </c>
      <c r="AY11" s="2">
        <v>2.5118864315099999E-6</v>
      </c>
      <c r="AZ11" s="2">
        <v>1.19349494439E-3</v>
      </c>
      <c r="BA11" s="2">
        <v>2.5118864315099999E-6</v>
      </c>
      <c r="BB11" s="2">
        <v>1.16905032235E-3</v>
      </c>
      <c r="BC11" s="2">
        <v>2.5118864315099999E-6</v>
      </c>
      <c r="BD11" s="2">
        <v>1.1651712000700001E-3</v>
      </c>
      <c r="BE11" s="2">
        <v>2.5118864315099999E-6</v>
      </c>
      <c r="BF11" s="2">
        <v>1.2126286602299999E-3</v>
      </c>
      <c r="BG11" s="2">
        <v>2.5118864315099999E-6</v>
      </c>
      <c r="BH11" s="2">
        <v>1.28798665326E-3</v>
      </c>
      <c r="BI11" s="2">
        <v>2.5118864315099999E-6</v>
      </c>
      <c r="BJ11" s="2">
        <v>1.1670087874E-3</v>
      </c>
      <c r="BK11" s="2">
        <v>2.5118864315099999E-6</v>
      </c>
      <c r="BL11" s="2">
        <v>1.13136427066E-3</v>
      </c>
      <c r="BM11" s="2">
        <v>2.5118864315099999E-6</v>
      </c>
      <c r="BN11" s="2">
        <v>1.14136393307E-3</v>
      </c>
      <c r="BO11" s="2">
        <v>2.5118864315099999E-6</v>
      </c>
      <c r="BP11" s="2">
        <v>1.19189503674E-3</v>
      </c>
      <c r="BQ11" s="2">
        <v>2.5118864315099999E-6</v>
      </c>
      <c r="BR11" s="2">
        <v>1.13664576889E-3</v>
      </c>
      <c r="BS11" s="2">
        <v>2.5118864315099999E-6</v>
      </c>
      <c r="BT11" s="2">
        <v>1.14363551444E-3</v>
      </c>
      <c r="BU11" s="2">
        <v>2.5118864315099999E-6</v>
      </c>
      <c r="BV11" s="2">
        <v>1.1959346671899999E-3</v>
      </c>
      <c r="BW11" s="2">
        <v>2.5118864315099999E-6</v>
      </c>
      <c r="BX11" s="2">
        <v>1.3700013131699999E-3</v>
      </c>
      <c r="BY11" s="2">
        <v>2.5118864315099999E-6</v>
      </c>
      <c r="BZ11" s="2">
        <v>1.33500880438E-3</v>
      </c>
      <c r="CA11" s="2">
        <v>2.5118864315099999E-6</v>
      </c>
      <c r="CB11" s="2">
        <v>1.0587503561599999E-3</v>
      </c>
      <c r="CC11" s="2">
        <v>2.5118864315099999E-6</v>
      </c>
      <c r="CD11" s="2">
        <v>1.22875659403E-3</v>
      </c>
      <c r="CE11" s="2">
        <v>2.5118864315099999E-6</v>
      </c>
      <c r="CF11" s="2">
        <v>1.25455920621E-3</v>
      </c>
      <c r="CG11" s="2">
        <v>2.5118864315099999E-6</v>
      </c>
      <c r="CH11" s="2">
        <v>1.19935991819E-3</v>
      </c>
      <c r="CI11" s="2">
        <v>2.5118864315099999E-6</v>
      </c>
      <c r="CJ11" s="2">
        <v>1.1391979375500001E-3</v>
      </c>
      <c r="CK11" s="2">
        <v>2.5118864315099999E-6</v>
      </c>
      <c r="CL11" s="2">
        <v>1.1123491091599999E-3</v>
      </c>
      <c r="CM11" s="2">
        <v>2.5118864315099999E-6</v>
      </c>
      <c r="CN11" s="2">
        <v>1.1015311351400001E-3</v>
      </c>
      <c r="CO11" s="2">
        <v>2.5118864315099999E-6</v>
      </c>
      <c r="CP11" s="2">
        <v>1.18263913308E-3</v>
      </c>
      <c r="CQ11" s="2">
        <v>2.5118864315099999E-6</v>
      </c>
      <c r="CR11" s="2">
        <v>1.21682706345E-3</v>
      </c>
      <c r="CS11" s="2">
        <v>2.5118864315099999E-6</v>
      </c>
      <c r="CT11" s="2">
        <v>1.2247064059500001E-3</v>
      </c>
      <c r="CU11" s="2">
        <v>2.5118864315099999E-6</v>
      </c>
      <c r="CV11" s="2">
        <v>1.2136034768900001E-3</v>
      </c>
      <c r="CW11" s="2">
        <v>2.5118864315099999E-6</v>
      </c>
      <c r="CX11" s="2">
        <v>1.28895281262E-3</v>
      </c>
      <c r="CY11" s="2">
        <v>2.5118864315099999E-6</v>
      </c>
      <c r="CZ11" s="2">
        <v>1.14178412623E-3</v>
      </c>
      <c r="DA11" s="2">
        <v>2.5118864315099999E-6</v>
      </c>
      <c r="DB11" s="2">
        <v>1.2499173623900001E-3</v>
      </c>
      <c r="DC11" s="2">
        <v>2.5118864315099999E-6</v>
      </c>
      <c r="DD11" s="2">
        <v>1.22525443105E-3</v>
      </c>
      <c r="DE11" s="2">
        <v>2.5118864315099999E-6</v>
      </c>
      <c r="DF11" s="2">
        <v>1.20525981979E-3</v>
      </c>
      <c r="DG11" s="2">
        <v>2.5118864315099999E-6</v>
      </c>
      <c r="DH11" s="2">
        <v>1.1192543258500001E-3</v>
      </c>
      <c r="DI11" s="2">
        <v>2.5118864315099999E-6</v>
      </c>
      <c r="DJ11" s="2">
        <v>1.1855275682700001E-3</v>
      </c>
      <c r="DK11" s="2">
        <v>2.5118864315099999E-6</v>
      </c>
      <c r="DL11" s="2">
        <v>1.17951705316E-3</v>
      </c>
      <c r="DM11" s="2">
        <v>2.5118864315099999E-6</v>
      </c>
      <c r="DN11" s="2">
        <v>1.24390991824E-3</v>
      </c>
      <c r="DO11" s="2">
        <v>2.5118864315099999E-6</v>
      </c>
      <c r="DP11" s="2">
        <v>1.1644196502100001E-3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O11" s="2"/>
      <c r="MQ11" s="2"/>
    </row>
    <row r="12" spans="1:355" x14ac:dyDescent="0.25">
      <c r="A12" s="2">
        <v>2.8183829312600002E-6</v>
      </c>
      <c r="B12" s="2">
        <v>1.2480307427299999E-3</v>
      </c>
      <c r="C12" s="2">
        <v>2.8183829312600002E-6</v>
      </c>
      <c r="D12" s="2">
        <v>1.28526940514E-3</v>
      </c>
      <c r="E12" s="2">
        <v>2.8183829312600002E-6</v>
      </c>
      <c r="F12" s="2">
        <v>1.43247458128E-3</v>
      </c>
      <c r="G12" s="2">
        <v>2.8183829312600002E-6</v>
      </c>
      <c r="H12" s="2">
        <v>1.4450929631499999E-3</v>
      </c>
      <c r="I12" s="2">
        <v>2.8183829312600002E-6</v>
      </c>
      <c r="J12" s="2">
        <v>1.29236966522E-3</v>
      </c>
      <c r="K12" s="2">
        <v>2.8183829312600002E-6</v>
      </c>
      <c r="L12" s="2">
        <v>1.4044995918000001E-3</v>
      </c>
      <c r="M12" s="2">
        <v>2.8183829312600002E-6</v>
      </c>
      <c r="N12" s="2">
        <v>1.24213412044E-3</v>
      </c>
      <c r="O12" s="2">
        <v>2.8183829312600002E-6</v>
      </c>
      <c r="P12" s="2">
        <v>1.3081457734E-3</v>
      </c>
      <c r="Q12" s="2">
        <v>2.8183829312600002E-6</v>
      </c>
      <c r="R12" s="2">
        <v>1.28286812396E-3</v>
      </c>
      <c r="S12" s="2">
        <v>2.8183829312600002E-6</v>
      </c>
      <c r="T12" s="2">
        <v>1.28522136382E-3</v>
      </c>
      <c r="U12" s="2">
        <v>2.8183829312600002E-6</v>
      </c>
      <c r="V12" s="2">
        <v>1.24081485813E-3</v>
      </c>
      <c r="W12" s="2">
        <v>2.8183829312600002E-6</v>
      </c>
      <c r="X12" s="2">
        <v>1.2858679476300001E-3</v>
      </c>
      <c r="Y12" s="2">
        <v>2.8183829312600002E-6</v>
      </c>
      <c r="Z12" s="2">
        <v>1.58668442881E-3</v>
      </c>
      <c r="AA12" s="2">
        <v>2.8183829312600002E-6</v>
      </c>
      <c r="AB12" s="2">
        <v>1.4374400952799999E-3</v>
      </c>
      <c r="AC12" s="2">
        <v>2.8183829312600002E-6</v>
      </c>
      <c r="AD12" s="2">
        <v>1.39646046153E-3</v>
      </c>
      <c r="AE12" s="2">
        <v>2.8183829312600002E-6</v>
      </c>
      <c r="AF12" s="2">
        <v>1.5363344400999999E-3</v>
      </c>
      <c r="AG12" s="2">
        <v>2.8183829312600002E-6</v>
      </c>
      <c r="AH12" s="2">
        <v>1.30950583809E-3</v>
      </c>
      <c r="AI12" s="2">
        <v>2.8183829312600002E-6</v>
      </c>
      <c r="AJ12" s="2">
        <v>1.39244748587E-3</v>
      </c>
      <c r="AK12" s="2">
        <v>2.8183829312600002E-6</v>
      </c>
      <c r="AL12" s="2">
        <v>1.3883493035599999E-3</v>
      </c>
      <c r="AM12" s="2">
        <v>2.8183829312600002E-6</v>
      </c>
      <c r="AN12" s="2">
        <v>1.2587504922E-3</v>
      </c>
      <c r="AO12" s="2">
        <v>2.8183829312600002E-6</v>
      </c>
      <c r="AP12" s="2">
        <v>1.2766373678299999E-3</v>
      </c>
      <c r="AQ12" s="2">
        <v>2.8183829312600002E-6</v>
      </c>
      <c r="AR12" s="2">
        <v>1.24416958512E-3</v>
      </c>
      <c r="AS12" s="2">
        <v>2.8183829312600002E-6</v>
      </c>
      <c r="AT12" s="2">
        <v>1.2938510302200001E-3</v>
      </c>
      <c r="AU12" s="2">
        <v>2.8183829312600002E-6</v>
      </c>
      <c r="AV12" s="2">
        <v>1.31074459844E-3</v>
      </c>
      <c r="AW12" s="2">
        <v>2.8183829312600002E-6</v>
      </c>
      <c r="AX12" s="2">
        <v>1.4837164614400001E-3</v>
      </c>
      <c r="AY12" s="2">
        <v>2.8183829312600002E-6</v>
      </c>
      <c r="AZ12" s="2">
        <v>1.36551800929E-3</v>
      </c>
      <c r="BA12" s="2">
        <v>2.8183829312600002E-6</v>
      </c>
      <c r="BB12" s="2">
        <v>1.33840274577E-3</v>
      </c>
      <c r="BC12" s="2">
        <v>2.8183829312600002E-6</v>
      </c>
      <c r="BD12" s="2">
        <v>1.3210934976E-3</v>
      </c>
      <c r="BE12" s="2">
        <v>2.8183829312600002E-6</v>
      </c>
      <c r="BF12" s="2">
        <v>1.37860465089E-3</v>
      </c>
      <c r="BG12" s="2">
        <v>2.8183829312600002E-6</v>
      </c>
      <c r="BH12" s="2">
        <v>1.3984045103599999E-3</v>
      </c>
      <c r="BI12" s="2">
        <v>2.8183829312600002E-6</v>
      </c>
      <c r="BJ12" s="2">
        <v>1.3021514267899999E-3</v>
      </c>
      <c r="BK12" s="2">
        <v>2.8183829312600002E-6</v>
      </c>
      <c r="BL12" s="2">
        <v>1.2583402912E-3</v>
      </c>
      <c r="BM12" s="2">
        <v>2.8183829312600002E-6</v>
      </c>
      <c r="BN12" s="2">
        <v>1.26521588272E-3</v>
      </c>
      <c r="BO12" s="2">
        <v>2.8183829312600002E-6</v>
      </c>
      <c r="BP12" s="2">
        <v>1.3147216103E-3</v>
      </c>
      <c r="BQ12" s="2">
        <v>2.8183829312600002E-6</v>
      </c>
      <c r="BR12" s="2">
        <v>1.2526589858900001E-3</v>
      </c>
      <c r="BS12" s="2">
        <v>2.8183829312600002E-6</v>
      </c>
      <c r="BT12" s="2">
        <v>1.26230062301E-3</v>
      </c>
      <c r="BU12" s="2">
        <v>2.8183829312600002E-6</v>
      </c>
      <c r="BV12" s="2">
        <v>1.4250544716300001E-3</v>
      </c>
      <c r="BW12" s="2">
        <v>2.8183829312600002E-6</v>
      </c>
      <c r="BX12" s="2">
        <v>1.58152503439E-3</v>
      </c>
      <c r="BY12" s="2">
        <v>2.8183829312600002E-6</v>
      </c>
      <c r="BZ12" s="2">
        <v>1.4948970108999999E-3</v>
      </c>
      <c r="CA12" s="2">
        <v>2.8183829312600002E-6</v>
      </c>
      <c r="CB12" s="2">
        <v>1.2774928065899999E-3</v>
      </c>
      <c r="CC12" s="2">
        <v>2.8183829312600002E-6</v>
      </c>
      <c r="CD12" s="2">
        <v>1.37335517039E-3</v>
      </c>
      <c r="CE12" s="2">
        <v>2.8183829312600002E-6</v>
      </c>
      <c r="CF12" s="2">
        <v>1.40659500948E-3</v>
      </c>
      <c r="CG12" s="2">
        <v>2.8183829312600002E-6</v>
      </c>
      <c r="CH12" s="2">
        <v>1.3469772894699999E-3</v>
      </c>
      <c r="CI12" s="2">
        <v>2.8183829312600002E-6</v>
      </c>
      <c r="CJ12" s="2">
        <v>1.27627506847E-3</v>
      </c>
      <c r="CK12" s="2">
        <v>2.8183829312600002E-6</v>
      </c>
      <c r="CL12" s="2">
        <v>1.25332228964E-3</v>
      </c>
      <c r="CM12" s="2">
        <v>2.8183829312600002E-6</v>
      </c>
      <c r="CN12" s="2">
        <v>1.23989695438E-3</v>
      </c>
      <c r="CO12" s="2">
        <v>2.8183829312600002E-6</v>
      </c>
      <c r="CP12" s="2">
        <v>1.3037501367000001E-3</v>
      </c>
      <c r="CQ12" s="2">
        <v>2.8183829312600002E-6</v>
      </c>
      <c r="CR12" s="2">
        <v>1.3408063952999999E-3</v>
      </c>
      <c r="CS12" s="2">
        <v>2.8183829312600002E-6</v>
      </c>
      <c r="CT12" s="2">
        <v>1.40333357567E-3</v>
      </c>
      <c r="CU12" s="2">
        <v>2.8183829312600002E-6</v>
      </c>
      <c r="CV12" s="2">
        <v>1.50339452601E-3</v>
      </c>
      <c r="CW12" s="2">
        <v>2.8183829312600002E-6</v>
      </c>
      <c r="CX12" s="2">
        <v>1.4987886272099999E-3</v>
      </c>
      <c r="CY12" s="2">
        <v>2.8183829312600002E-6</v>
      </c>
      <c r="CZ12" s="2">
        <v>1.3136959422E-3</v>
      </c>
      <c r="DA12" s="2">
        <v>2.8183829312600002E-6</v>
      </c>
      <c r="DB12" s="2">
        <v>1.42716405841E-3</v>
      </c>
      <c r="DC12" s="2">
        <v>2.8183829312600002E-6</v>
      </c>
      <c r="DD12" s="2">
        <v>1.36882027309E-3</v>
      </c>
      <c r="DE12" s="2">
        <v>2.8183829312600002E-6</v>
      </c>
      <c r="DF12" s="2">
        <v>1.3487410187400001E-3</v>
      </c>
      <c r="DG12" s="2">
        <v>2.8183829312600002E-6</v>
      </c>
      <c r="DH12" s="2">
        <v>1.2663948480599999E-3</v>
      </c>
      <c r="DI12" s="2">
        <v>2.8183829312600002E-6</v>
      </c>
      <c r="DJ12" s="2">
        <v>1.3305846445699999E-3</v>
      </c>
      <c r="DK12" s="2">
        <v>2.8183829312600002E-6</v>
      </c>
      <c r="DL12" s="2">
        <v>1.31842306081E-3</v>
      </c>
      <c r="DM12" s="2">
        <v>2.8183829312600002E-6</v>
      </c>
      <c r="DN12" s="2">
        <v>1.3754330660100001E-3</v>
      </c>
      <c r="DO12" s="2">
        <v>2.8183829312600002E-6</v>
      </c>
      <c r="DP12" s="2">
        <v>1.30197418373E-3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O12" s="2"/>
      <c r="MQ12" s="2"/>
    </row>
    <row r="13" spans="1:355" x14ac:dyDescent="0.25">
      <c r="A13" s="2">
        <v>3.16227766017E-6</v>
      </c>
      <c r="B13" s="2">
        <v>1.4258455934500001E-3</v>
      </c>
      <c r="C13" s="2">
        <v>3.16227766017E-6</v>
      </c>
      <c r="D13" s="2">
        <v>1.49957193471E-3</v>
      </c>
      <c r="E13" s="2">
        <v>3.16227766017E-6</v>
      </c>
      <c r="F13" s="2">
        <v>1.62576335215E-3</v>
      </c>
      <c r="G13" s="2">
        <v>3.16227766017E-6</v>
      </c>
      <c r="H13" s="2">
        <v>1.5824995548300001E-3</v>
      </c>
      <c r="I13" s="2">
        <v>3.16227766017E-6</v>
      </c>
      <c r="J13" s="2">
        <v>1.4567597525300001E-3</v>
      </c>
      <c r="K13" s="2">
        <v>3.16227766017E-6</v>
      </c>
      <c r="L13" s="2">
        <v>1.5805002038300001E-3</v>
      </c>
      <c r="M13" s="2">
        <v>3.16227766017E-6</v>
      </c>
      <c r="N13" s="2">
        <v>1.3873049154E-3</v>
      </c>
      <c r="O13" s="2">
        <v>3.16227766017E-6</v>
      </c>
      <c r="P13" s="2">
        <v>1.44665155745E-3</v>
      </c>
      <c r="Q13" s="2">
        <v>3.16227766017E-6</v>
      </c>
      <c r="R13" s="2">
        <v>1.4389335654099999E-3</v>
      </c>
      <c r="S13" s="2">
        <v>3.16227766017E-6</v>
      </c>
      <c r="T13" s="2">
        <v>1.4327806406699999E-3</v>
      </c>
      <c r="U13" s="2">
        <v>3.16227766017E-6</v>
      </c>
      <c r="V13" s="2">
        <v>1.39449123642E-3</v>
      </c>
      <c r="W13" s="2">
        <v>3.16227766017E-6</v>
      </c>
      <c r="X13" s="2">
        <v>1.4180759493799999E-3</v>
      </c>
      <c r="Y13" s="2">
        <v>3.16227766017E-6</v>
      </c>
      <c r="Z13" s="2">
        <v>1.87852581041E-3</v>
      </c>
      <c r="AA13" s="2">
        <v>3.16227766017E-6</v>
      </c>
      <c r="AB13" s="2">
        <v>1.6860598751200001E-3</v>
      </c>
      <c r="AC13" s="2">
        <v>3.16227766017E-6</v>
      </c>
      <c r="AD13" s="2">
        <v>1.65563785728E-3</v>
      </c>
      <c r="AE13" s="2">
        <v>3.16227766017E-6</v>
      </c>
      <c r="AF13" s="2">
        <v>1.71923248943E-3</v>
      </c>
      <c r="AG13" s="2">
        <v>3.16227766017E-6</v>
      </c>
      <c r="AH13" s="2">
        <v>1.46849982594E-3</v>
      </c>
      <c r="AI13" s="2">
        <v>3.16227766017E-6</v>
      </c>
      <c r="AJ13" s="2">
        <v>1.57123046301E-3</v>
      </c>
      <c r="AK13" s="2">
        <v>3.16227766017E-6</v>
      </c>
      <c r="AL13" s="2">
        <v>1.5580894816200001E-3</v>
      </c>
      <c r="AM13" s="2">
        <v>3.16227766017E-6</v>
      </c>
      <c r="AN13" s="2">
        <v>1.4167687287599999E-3</v>
      </c>
      <c r="AO13" s="2">
        <v>3.16227766017E-6</v>
      </c>
      <c r="AP13" s="2">
        <v>1.44470553487E-3</v>
      </c>
      <c r="AQ13" s="2">
        <v>3.16227766017E-6</v>
      </c>
      <c r="AR13" s="2">
        <v>1.4151355908599999E-3</v>
      </c>
      <c r="AS13" s="2">
        <v>3.16227766017E-6</v>
      </c>
      <c r="AT13" s="2">
        <v>1.45690425363E-3</v>
      </c>
      <c r="AU13" s="2">
        <v>3.16227766017E-6</v>
      </c>
      <c r="AV13" s="2">
        <v>1.4683285415199999E-3</v>
      </c>
      <c r="AW13" s="2">
        <v>3.16227766017E-6</v>
      </c>
      <c r="AX13" s="2">
        <v>1.76603080914E-3</v>
      </c>
      <c r="AY13" s="2">
        <v>3.16227766017E-6</v>
      </c>
      <c r="AZ13" s="2">
        <v>1.58747052946E-3</v>
      </c>
      <c r="BA13" s="2">
        <v>3.16227766017E-6</v>
      </c>
      <c r="BB13" s="2">
        <v>1.5588470143600001E-3</v>
      </c>
      <c r="BC13" s="2">
        <v>3.16227766017E-6</v>
      </c>
      <c r="BD13" s="2">
        <v>1.5266406791600001E-3</v>
      </c>
      <c r="BE13" s="2">
        <v>3.16227766017E-6</v>
      </c>
      <c r="BF13" s="2">
        <v>1.5917666067399999E-3</v>
      </c>
      <c r="BG13" s="2">
        <v>3.16227766017E-6</v>
      </c>
      <c r="BH13" s="2">
        <v>1.53908635286E-3</v>
      </c>
      <c r="BI13" s="2">
        <v>3.16227766017E-6</v>
      </c>
      <c r="BJ13" s="2">
        <v>1.47760589522E-3</v>
      </c>
      <c r="BK13" s="2">
        <v>3.16227766017E-6</v>
      </c>
      <c r="BL13" s="2">
        <v>1.42634569955E-3</v>
      </c>
      <c r="BM13" s="2">
        <v>3.16227766017E-6</v>
      </c>
      <c r="BN13" s="2">
        <v>1.42774603871E-3</v>
      </c>
      <c r="BO13" s="2">
        <v>3.16227766017E-6</v>
      </c>
      <c r="BP13" s="2">
        <v>1.47355708923E-3</v>
      </c>
      <c r="BQ13" s="2">
        <v>3.16227766017E-6</v>
      </c>
      <c r="BR13" s="2">
        <v>1.40400278735E-3</v>
      </c>
      <c r="BS13" s="2">
        <v>3.16227766017E-6</v>
      </c>
      <c r="BT13" s="2">
        <v>1.4170284402399999E-3</v>
      </c>
      <c r="BU13" s="2">
        <v>3.16227766017E-6</v>
      </c>
      <c r="BV13" s="2">
        <v>1.71808344872E-3</v>
      </c>
      <c r="BW13" s="2">
        <v>3.16227766017E-6</v>
      </c>
      <c r="BX13" s="2">
        <v>1.83386662262E-3</v>
      </c>
      <c r="BY13" s="2">
        <v>3.16227766017E-6</v>
      </c>
      <c r="BZ13" s="2">
        <v>1.69591489739E-3</v>
      </c>
      <c r="CA13" s="2">
        <v>3.16227766017E-6</v>
      </c>
      <c r="CB13" s="2">
        <v>1.5650826850299999E-3</v>
      </c>
      <c r="CC13" s="2">
        <v>3.16227766017E-6</v>
      </c>
      <c r="CD13" s="2">
        <v>1.55658194103E-3</v>
      </c>
      <c r="CE13" s="2">
        <v>3.16227766017E-6</v>
      </c>
      <c r="CF13" s="2">
        <v>1.59629383434E-3</v>
      </c>
      <c r="CG13" s="2">
        <v>3.16227766017E-6</v>
      </c>
      <c r="CH13" s="2">
        <v>1.53427313859E-3</v>
      </c>
      <c r="CI13" s="2">
        <v>3.16227766017E-6</v>
      </c>
      <c r="CJ13" s="2">
        <v>1.4528245741600001E-3</v>
      </c>
      <c r="CK13" s="2">
        <v>3.16227766017E-6</v>
      </c>
      <c r="CL13" s="2">
        <v>1.4367548638E-3</v>
      </c>
      <c r="CM13" s="2">
        <v>3.16227766017E-6</v>
      </c>
      <c r="CN13" s="2">
        <v>1.4196932156599999E-3</v>
      </c>
      <c r="CO13" s="2">
        <v>3.16227766017E-6</v>
      </c>
      <c r="CP13" s="2">
        <v>1.4577352308600001E-3</v>
      </c>
      <c r="CQ13" s="2">
        <v>3.16227766017E-6</v>
      </c>
      <c r="CR13" s="2">
        <v>1.4947581398999999E-3</v>
      </c>
      <c r="CS13" s="2">
        <v>3.16227766017E-6</v>
      </c>
      <c r="CT13" s="2">
        <v>1.6317771937199999E-3</v>
      </c>
      <c r="CU13" s="2">
        <v>3.16227766017E-6</v>
      </c>
      <c r="CV13" s="2">
        <v>1.8651261743699999E-3</v>
      </c>
      <c r="CW13" s="2">
        <v>3.16227766017E-6</v>
      </c>
      <c r="CX13" s="2">
        <v>1.75985798534E-3</v>
      </c>
      <c r="CY13" s="2">
        <v>3.16227766017E-6</v>
      </c>
      <c r="CZ13" s="2">
        <v>1.5370504503899999E-3</v>
      </c>
      <c r="DA13" s="2">
        <v>3.16227766017E-6</v>
      </c>
      <c r="DB13" s="2">
        <v>1.64504722002E-3</v>
      </c>
      <c r="DC13" s="2">
        <v>3.16227766017E-6</v>
      </c>
      <c r="DD13" s="2">
        <v>1.55019761377E-3</v>
      </c>
      <c r="DE13" s="2">
        <v>3.16227766017E-6</v>
      </c>
      <c r="DF13" s="2">
        <v>1.5286913368E-3</v>
      </c>
      <c r="DG13" s="2">
        <v>3.16227766017E-6</v>
      </c>
      <c r="DH13" s="2">
        <v>1.4572391688599999E-3</v>
      </c>
      <c r="DI13" s="2">
        <v>3.16227766017E-6</v>
      </c>
      <c r="DJ13" s="2">
        <v>1.51279419259E-3</v>
      </c>
      <c r="DK13" s="2">
        <v>3.16227766017E-6</v>
      </c>
      <c r="DL13" s="2">
        <v>1.49348546558E-3</v>
      </c>
      <c r="DM13" s="2">
        <v>3.16227766017E-6</v>
      </c>
      <c r="DN13" s="2">
        <v>1.5366756320399999E-3</v>
      </c>
      <c r="DO13" s="2">
        <v>3.16227766017E-6</v>
      </c>
      <c r="DP13" s="2">
        <v>1.4776776785199999E-3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O13" s="2"/>
      <c r="MQ13" s="2"/>
    </row>
    <row r="14" spans="1:355" x14ac:dyDescent="0.25">
      <c r="A14" s="2">
        <v>3.54813389234E-6</v>
      </c>
      <c r="B14" s="2">
        <v>1.66289040624E-3</v>
      </c>
      <c r="C14" s="2">
        <v>3.54813389234E-6</v>
      </c>
      <c r="D14" s="2">
        <v>1.7817012511299999E-3</v>
      </c>
      <c r="E14" s="2">
        <v>3.54813389234E-6</v>
      </c>
      <c r="F14" s="2">
        <v>1.8675564380399999E-3</v>
      </c>
      <c r="G14" s="2">
        <v>3.54813389234E-6</v>
      </c>
      <c r="H14" s="2">
        <v>1.75739593196E-3</v>
      </c>
      <c r="I14" s="2">
        <v>3.54813389234E-6</v>
      </c>
      <c r="J14" s="2">
        <v>1.6656097542599999E-3</v>
      </c>
      <c r="K14" s="2">
        <v>3.54813389234E-6</v>
      </c>
      <c r="L14" s="2">
        <v>1.7955104458500001E-3</v>
      </c>
      <c r="M14" s="2">
        <v>3.54813389234E-6</v>
      </c>
      <c r="N14" s="2">
        <v>1.5743793627600001E-3</v>
      </c>
      <c r="O14" s="2">
        <v>3.54813389234E-6</v>
      </c>
      <c r="P14" s="2">
        <v>1.62365796779E-3</v>
      </c>
      <c r="Q14" s="2">
        <v>3.54813389234E-6</v>
      </c>
      <c r="R14" s="2">
        <v>1.6370478175599999E-3</v>
      </c>
      <c r="S14" s="2">
        <v>3.54813389234E-6</v>
      </c>
      <c r="T14" s="2">
        <v>1.6210121703E-3</v>
      </c>
      <c r="U14" s="2">
        <v>3.54813389234E-6</v>
      </c>
      <c r="V14" s="2">
        <v>1.5900388766900001E-3</v>
      </c>
      <c r="W14" s="2">
        <v>3.54813389234E-6</v>
      </c>
      <c r="X14" s="2">
        <v>1.5860755619300001E-3</v>
      </c>
      <c r="Y14" s="2">
        <v>3.54813389234E-6</v>
      </c>
      <c r="Z14" s="2">
        <v>2.23370622666E-3</v>
      </c>
      <c r="AA14" s="2">
        <v>3.54813389234E-6</v>
      </c>
      <c r="AB14" s="2">
        <v>2.0012895240499999E-3</v>
      </c>
      <c r="AC14" s="2">
        <v>3.54813389234E-6</v>
      </c>
      <c r="AD14" s="2">
        <v>1.9750509177799999E-3</v>
      </c>
      <c r="AE14" s="2">
        <v>3.54813389234E-6</v>
      </c>
      <c r="AF14" s="2">
        <v>1.9408278346399999E-3</v>
      </c>
      <c r="AG14" s="2">
        <v>3.54813389234E-6</v>
      </c>
      <c r="AH14" s="2">
        <v>1.6659470587900001E-3</v>
      </c>
      <c r="AI14" s="2">
        <v>3.54813389234E-6</v>
      </c>
      <c r="AJ14" s="2">
        <v>1.7940777019499999E-3</v>
      </c>
      <c r="AK14" s="2">
        <v>3.54813389234E-6</v>
      </c>
      <c r="AL14" s="2">
        <v>1.7629072071700001E-3</v>
      </c>
      <c r="AM14" s="2">
        <v>3.54813389234E-6</v>
      </c>
      <c r="AN14" s="2">
        <v>1.61808017279E-3</v>
      </c>
      <c r="AO14" s="2">
        <v>3.54813389234E-6</v>
      </c>
      <c r="AP14" s="2">
        <v>1.6570194455E-3</v>
      </c>
      <c r="AQ14" s="2">
        <v>3.54813389234E-6</v>
      </c>
      <c r="AR14" s="2">
        <v>1.63452580337E-3</v>
      </c>
      <c r="AS14" s="2">
        <v>3.54813389234E-6</v>
      </c>
      <c r="AT14" s="2">
        <v>1.65876047777E-3</v>
      </c>
      <c r="AU14" s="2">
        <v>3.54813389234E-6</v>
      </c>
      <c r="AV14" s="2">
        <v>1.66461011009E-3</v>
      </c>
      <c r="AW14" s="2">
        <v>3.54813389234E-6</v>
      </c>
      <c r="AX14" s="2">
        <v>2.1112104403099999E-3</v>
      </c>
      <c r="AY14" s="2">
        <v>3.54813389234E-6</v>
      </c>
      <c r="AZ14" s="2">
        <v>1.8635789597700001E-3</v>
      </c>
      <c r="BA14" s="2">
        <v>3.54813389234E-6</v>
      </c>
      <c r="BB14" s="2">
        <v>1.8360249782999999E-3</v>
      </c>
      <c r="BC14" s="2">
        <v>3.54813389234E-6</v>
      </c>
      <c r="BD14" s="2">
        <v>1.78882560403E-3</v>
      </c>
      <c r="BE14" s="2">
        <v>3.54813389234E-6</v>
      </c>
      <c r="BF14" s="2">
        <v>1.8567979326600001E-3</v>
      </c>
      <c r="BG14" s="2">
        <v>3.54813389234E-6</v>
      </c>
      <c r="BH14" s="2">
        <v>1.71553719081E-3</v>
      </c>
      <c r="BI14" s="2">
        <v>3.54813389234E-6</v>
      </c>
      <c r="BJ14" s="2">
        <v>1.6991231726500001E-3</v>
      </c>
      <c r="BK14" s="2">
        <v>3.54813389234E-6</v>
      </c>
      <c r="BL14" s="2">
        <v>1.64227489074E-3</v>
      </c>
      <c r="BM14" s="2">
        <v>3.54813389234E-6</v>
      </c>
      <c r="BN14" s="2">
        <v>1.6353406553500001E-3</v>
      </c>
      <c r="BO14" s="2">
        <v>3.54813389234E-6</v>
      </c>
      <c r="BP14" s="2">
        <v>1.6737934533399999E-3</v>
      </c>
      <c r="BQ14" s="2">
        <v>3.54813389234E-6</v>
      </c>
      <c r="BR14" s="2">
        <v>1.5965504318900001E-3</v>
      </c>
      <c r="BS14" s="2">
        <v>3.54813389234E-6</v>
      </c>
      <c r="BT14" s="2">
        <v>1.61353172808E-3</v>
      </c>
      <c r="BU14" s="2">
        <v>3.54813389234E-6</v>
      </c>
      <c r="BV14" s="2">
        <v>2.07422924422E-3</v>
      </c>
      <c r="BW14" s="2">
        <v>3.54813389234E-6</v>
      </c>
      <c r="BX14" s="2">
        <v>2.1206839330200002E-3</v>
      </c>
      <c r="BY14" s="2">
        <v>3.54813389234E-6</v>
      </c>
      <c r="BZ14" s="2">
        <v>1.94202773125E-3</v>
      </c>
      <c r="CA14" s="2">
        <v>3.54813389234E-6</v>
      </c>
      <c r="CB14" s="2">
        <v>1.92444744949E-3</v>
      </c>
      <c r="CC14" s="2">
        <v>3.54813389234E-6</v>
      </c>
      <c r="CD14" s="2">
        <v>1.7827071735600001E-3</v>
      </c>
      <c r="CE14" s="2">
        <v>3.54813389234E-6</v>
      </c>
      <c r="CF14" s="2">
        <v>1.8264630487599999E-3</v>
      </c>
      <c r="CG14" s="2">
        <v>3.54813389234E-6</v>
      </c>
      <c r="CH14" s="2">
        <v>1.7650425011699999E-3</v>
      </c>
      <c r="CI14" s="2">
        <v>3.54813389234E-6</v>
      </c>
      <c r="CJ14" s="2">
        <v>1.67368605972E-3</v>
      </c>
      <c r="CK14" s="2">
        <v>3.54813389234E-6</v>
      </c>
      <c r="CL14" s="2">
        <v>1.6682184493699999E-3</v>
      </c>
      <c r="CM14" s="2">
        <v>3.54813389234E-6</v>
      </c>
      <c r="CN14" s="2">
        <v>1.6462026906499999E-3</v>
      </c>
      <c r="CO14" s="2">
        <v>3.54813389234E-6</v>
      </c>
      <c r="CP14" s="2">
        <v>1.6491444282699999E-3</v>
      </c>
      <c r="CQ14" s="2">
        <v>3.54813389234E-6</v>
      </c>
      <c r="CR14" s="2">
        <v>1.6817420538200001E-3</v>
      </c>
      <c r="CS14" s="2">
        <v>3.54813389234E-6</v>
      </c>
      <c r="CT14" s="2">
        <v>1.9137711665000001E-3</v>
      </c>
      <c r="CU14" s="2">
        <v>3.54813389234E-6</v>
      </c>
      <c r="CV14" s="2">
        <v>2.2826255327999998E-3</v>
      </c>
      <c r="CW14" s="2">
        <v>3.54813389234E-6</v>
      </c>
      <c r="CX14" s="2">
        <v>2.0710800246100001E-3</v>
      </c>
      <c r="CY14" s="2">
        <v>3.54813389234E-6</v>
      </c>
      <c r="CZ14" s="2">
        <v>1.81718879671E-3</v>
      </c>
      <c r="DA14" s="2">
        <v>3.54813389234E-6</v>
      </c>
      <c r="DB14" s="2">
        <v>1.9036567049499999E-3</v>
      </c>
      <c r="DC14" s="2">
        <v>3.54813389234E-6</v>
      </c>
      <c r="DD14" s="2">
        <v>1.7735201281300001E-3</v>
      </c>
      <c r="DE14" s="2">
        <v>3.54813389234E-6</v>
      </c>
      <c r="DF14" s="2">
        <v>1.7484309132200001E-3</v>
      </c>
      <c r="DG14" s="2">
        <v>3.54813389234E-6</v>
      </c>
      <c r="DH14" s="2">
        <v>1.6971657297600001E-3</v>
      </c>
      <c r="DI14" s="2">
        <v>3.54813389234E-6</v>
      </c>
      <c r="DJ14" s="2">
        <v>1.7354008944800001E-3</v>
      </c>
      <c r="DK14" s="2">
        <v>3.54813389234E-6</v>
      </c>
      <c r="DL14" s="2">
        <v>1.7081643827E-3</v>
      </c>
      <c r="DM14" s="2">
        <v>3.54813389234E-6</v>
      </c>
      <c r="DN14" s="2">
        <v>1.73018789797E-3</v>
      </c>
      <c r="DO14" s="2">
        <v>3.54813389234E-6</v>
      </c>
      <c r="DP14" s="2">
        <v>1.69586320285E-3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O14" s="2"/>
      <c r="MQ14" s="2"/>
    </row>
    <row r="15" spans="1:355" x14ac:dyDescent="0.25">
      <c r="A15" s="2">
        <v>3.9810717055300004E-6</v>
      </c>
      <c r="B15" s="2">
        <v>1.9684744802600002E-3</v>
      </c>
      <c r="C15" s="2">
        <v>3.9810717055300004E-6</v>
      </c>
      <c r="D15" s="2">
        <v>2.1385465485E-3</v>
      </c>
      <c r="E15" s="2">
        <v>3.9810717055300004E-6</v>
      </c>
      <c r="F15" s="2">
        <v>2.1601400774700001E-3</v>
      </c>
      <c r="G15" s="2">
        <v>3.9810717055300004E-6</v>
      </c>
      <c r="H15" s="2">
        <v>1.9758807085000002E-3</v>
      </c>
      <c r="I15" s="2">
        <v>3.9810717055300004E-6</v>
      </c>
      <c r="J15" s="2">
        <v>1.92317684105E-3</v>
      </c>
      <c r="K15" s="2">
        <v>3.9810717055300004E-6</v>
      </c>
      <c r="L15" s="2">
        <v>2.0501723674099998E-3</v>
      </c>
      <c r="M15" s="2">
        <v>3.9810717055300004E-6</v>
      </c>
      <c r="N15" s="2">
        <v>1.80889379718E-3</v>
      </c>
      <c r="O15" s="2">
        <v>3.9810717055300004E-6</v>
      </c>
      <c r="P15" s="2">
        <v>1.8445554689799999E-3</v>
      </c>
      <c r="Q15" s="2">
        <v>3.9810717055300004E-6</v>
      </c>
      <c r="R15" s="2">
        <v>1.88124840764E-3</v>
      </c>
      <c r="S15" s="2">
        <v>3.9810717055300004E-6</v>
      </c>
      <c r="T15" s="2">
        <v>1.8546642080900001E-3</v>
      </c>
      <c r="U15" s="2">
        <v>3.9810717055300004E-6</v>
      </c>
      <c r="V15" s="2">
        <v>1.8314249742199999E-3</v>
      </c>
      <c r="W15" s="2">
        <v>3.9810717055300004E-6</v>
      </c>
      <c r="X15" s="2">
        <v>1.7946672597E-3</v>
      </c>
      <c r="Y15" s="2">
        <v>3.9810717055300004E-6</v>
      </c>
      <c r="Z15" s="2">
        <v>2.6415570678000001E-3</v>
      </c>
      <c r="AA15" s="2">
        <v>3.9810717055300004E-6</v>
      </c>
      <c r="AB15" s="2">
        <v>2.3829942509899999E-3</v>
      </c>
      <c r="AC15" s="2">
        <v>3.9810717055300004E-6</v>
      </c>
      <c r="AD15" s="2">
        <v>2.34770134503E-3</v>
      </c>
      <c r="AE15" s="2">
        <v>3.9810717055300004E-6</v>
      </c>
      <c r="AF15" s="2">
        <v>2.2019117614100001E-3</v>
      </c>
      <c r="AG15" s="2">
        <v>3.9810717055300004E-6</v>
      </c>
      <c r="AH15" s="2">
        <v>1.90467935288E-3</v>
      </c>
      <c r="AI15" s="2">
        <v>3.9810717055300004E-6</v>
      </c>
      <c r="AJ15" s="2">
        <v>2.06346543923E-3</v>
      </c>
      <c r="AK15" s="2">
        <v>3.9810717055300004E-6</v>
      </c>
      <c r="AL15" s="2">
        <v>2.0028029843399998E-3</v>
      </c>
      <c r="AM15" s="2">
        <v>3.9810717055300004E-6</v>
      </c>
      <c r="AN15" s="2">
        <v>1.86698247295E-3</v>
      </c>
      <c r="AO15" s="2">
        <v>3.9810717055300004E-6</v>
      </c>
      <c r="AP15" s="2">
        <v>1.91694406227E-3</v>
      </c>
      <c r="AQ15" s="2">
        <v>3.9810717055300004E-6</v>
      </c>
      <c r="AR15" s="2">
        <v>1.90669578055E-3</v>
      </c>
      <c r="AS15" s="2">
        <v>3.9810717055300004E-6</v>
      </c>
      <c r="AT15" s="2">
        <v>1.9012059244799999E-3</v>
      </c>
      <c r="AU15" s="2">
        <v>3.9810717055300004E-6</v>
      </c>
      <c r="AV15" s="2">
        <v>1.90205689509E-3</v>
      </c>
      <c r="AW15" s="2">
        <v>3.9810717055300004E-6</v>
      </c>
      <c r="AX15" s="2">
        <v>2.5092481314000002E-3</v>
      </c>
      <c r="AY15" s="2">
        <v>3.9810717055300004E-6</v>
      </c>
      <c r="AZ15" s="2">
        <v>2.1920312780199999E-3</v>
      </c>
      <c r="BA15" s="2">
        <v>3.9810717055300004E-6</v>
      </c>
      <c r="BB15" s="2">
        <v>2.1699450730900001E-3</v>
      </c>
      <c r="BC15" s="2">
        <v>3.9810717055300004E-6</v>
      </c>
      <c r="BD15" s="2">
        <v>2.1103926294400001E-3</v>
      </c>
      <c r="BE15" s="2">
        <v>3.9810717055300004E-6</v>
      </c>
      <c r="BF15" s="2">
        <v>2.1735186651299998E-3</v>
      </c>
      <c r="BG15" s="2">
        <v>3.9810717055300004E-6</v>
      </c>
      <c r="BH15" s="2">
        <v>1.9325977257499999E-3</v>
      </c>
      <c r="BI15" s="2">
        <v>3.9810717055300004E-6</v>
      </c>
      <c r="BJ15" s="2">
        <v>1.9700059672599999E-3</v>
      </c>
      <c r="BK15" s="2">
        <v>3.9810717055300004E-6</v>
      </c>
      <c r="BL15" s="2">
        <v>1.9110412919899999E-3</v>
      </c>
      <c r="BM15" s="2">
        <v>3.9810717055300004E-6</v>
      </c>
      <c r="BN15" s="2">
        <v>1.8926275671200001E-3</v>
      </c>
      <c r="BO15" s="2">
        <v>3.9810717055300004E-6</v>
      </c>
      <c r="BP15" s="2">
        <v>1.91904354893E-3</v>
      </c>
      <c r="BQ15" s="2">
        <v>3.9810717055300004E-6</v>
      </c>
      <c r="BR15" s="2">
        <v>1.834758569E-3</v>
      </c>
      <c r="BS15" s="2">
        <v>3.9810717055300004E-6</v>
      </c>
      <c r="BT15" s="2">
        <v>1.85583864998E-3</v>
      </c>
      <c r="BU15" s="2">
        <v>3.9810717055300004E-6</v>
      </c>
      <c r="BV15" s="2">
        <v>2.4783344756999998E-3</v>
      </c>
      <c r="BW15" s="2">
        <v>3.9810717055300004E-6</v>
      </c>
      <c r="BX15" s="2">
        <v>2.42696589077E-3</v>
      </c>
      <c r="BY15" s="2">
        <v>3.9810717055300004E-6</v>
      </c>
      <c r="BZ15" s="2">
        <v>2.23370292281E-3</v>
      </c>
      <c r="CA15" s="2">
        <v>3.9810717055300004E-6</v>
      </c>
      <c r="CB15" s="2">
        <v>2.3434371021199998E-3</v>
      </c>
      <c r="CC15" s="2">
        <v>3.9810717055300004E-6</v>
      </c>
      <c r="CD15" s="2">
        <v>2.0531817107299999E-3</v>
      </c>
      <c r="CE15" s="2">
        <v>3.9810717055300004E-6</v>
      </c>
      <c r="CF15" s="2">
        <v>2.0964500345300001E-3</v>
      </c>
      <c r="CG15" s="2">
        <v>3.9810717055300004E-6</v>
      </c>
      <c r="CH15" s="2">
        <v>2.0396603218199999E-3</v>
      </c>
      <c r="CI15" s="2">
        <v>3.9810717055300004E-6</v>
      </c>
      <c r="CJ15" s="2">
        <v>1.9408520820300001E-3</v>
      </c>
      <c r="CK15" s="2">
        <v>3.9810717055300004E-6</v>
      </c>
      <c r="CL15" s="2">
        <v>1.95002954227E-3</v>
      </c>
      <c r="CM15" s="2">
        <v>3.9810717055300004E-6</v>
      </c>
      <c r="CN15" s="2">
        <v>1.9214906305599999E-3</v>
      </c>
      <c r="CO15" s="2">
        <v>3.9810717055300004E-6</v>
      </c>
      <c r="CP15" s="2">
        <v>1.88087559101E-3</v>
      </c>
      <c r="CQ15" s="2">
        <v>3.9810717055300004E-6</v>
      </c>
      <c r="CR15" s="2">
        <v>1.90298644337E-3</v>
      </c>
      <c r="CS15" s="2">
        <v>3.9810717055300004E-6</v>
      </c>
      <c r="CT15" s="2">
        <v>2.2467581172199999E-3</v>
      </c>
      <c r="CU15" s="2">
        <v>3.9810717055300004E-6</v>
      </c>
      <c r="CV15" s="2">
        <v>2.7124272478999999E-3</v>
      </c>
      <c r="CW15" s="2">
        <v>3.9810717055300004E-6</v>
      </c>
      <c r="CX15" s="2">
        <v>2.4220317786300002E-3</v>
      </c>
      <c r="CY15" s="2">
        <v>3.9810717055300004E-6</v>
      </c>
      <c r="CZ15" s="2">
        <v>2.1533957131300002E-3</v>
      </c>
      <c r="DA15" s="2">
        <v>3.9810717055300004E-6</v>
      </c>
      <c r="DB15" s="2">
        <v>2.1973870072299999E-3</v>
      </c>
      <c r="DC15" s="2">
        <v>3.9810717055300004E-6</v>
      </c>
      <c r="DD15" s="2">
        <v>2.04010291642E-3</v>
      </c>
      <c r="DE15" s="2">
        <v>3.9810717055300004E-6</v>
      </c>
      <c r="DF15" s="2">
        <v>2.00829337213E-3</v>
      </c>
      <c r="DG15" s="2">
        <v>3.9810717055300004E-6</v>
      </c>
      <c r="DH15" s="2">
        <v>1.9878186813599998E-3</v>
      </c>
      <c r="DI15" s="2">
        <v>3.9810717055300004E-6</v>
      </c>
      <c r="DJ15" s="2">
        <v>1.9984027561599999E-3</v>
      </c>
      <c r="DK15" s="2">
        <v>3.9810717055300004E-6</v>
      </c>
      <c r="DL15" s="2">
        <v>1.96294393131E-3</v>
      </c>
      <c r="DM15" s="2">
        <v>3.9810717055300004E-6</v>
      </c>
      <c r="DN15" s="2">
        <v>1.9565486564700001E-3</v>
      </c>
      <c r="DO15" s="2">
        <v>3.9810717055300004E-6</v>
      </c>
      <c r="DP15" s="2">
        <v>1.9579388271699998E-3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O15" s="2"/>
      <c r="MQ15" s="2"/>
    </row>
    <row r="16" spans="1:355" x14ac:dyDescent="0.25">
      <c r="A16" s="2">
        <v>4.4668359215099997E-6</v>
      </c>
      <c r="B16" s="2">
        <v>2.34640699914E-3</v>
      </c>
      <c r="C16" s="2">
        <v>4.4668359215099997E-6</v>
      </c>
      <c r="D16" s="2">
        <v>2.5671547492799999E-3</v>
      </c>
      <c r="E16" s="2">
        <v>4.4668359215099997E-6</v>
      </c>
      <c r="F16" s="2">
        <v>2.4995545642899999E-3</v>
      </c>
      <c r="G16" s="2">
        <v>4.4668359215099997E-6</v>
      </c>
      <c r="H16" s="2">
        <v>2.2425465854400001E-3</v>
      </c>
      <c r="I16" s="2">
        <v>4.4668359215099997E-6</v>
      </c>
      <c r="J16" s="2">
        <v>2.2294145972699998E-3</v>
      </c>
      <c r="K16" s="2">
        <v>4.4668359215099997E-6</v>
      </c>
      <c r="L16" s="2">
        <v>2.3403199174500001E-3</v>
      </c>
      <c r="M16" s="2">
        <v>4.4668359215099997E-6</v>
      </c>
      <c r="N16" s="2">
        <v>2.0934418540199998E-3</v>
      </c>
      <c r="O16" s="2">
        <v>4.4668359215099997E-6</v>
      </c>
      <c r="P16" s="2">
        <v>2.1124940437200002E-3</v>
      </c>
      <c r="Q16" s="2">
        <v>4.4668359215099997E-6</v>
      </c>
      <c r="R16" s="2">
        <v>2.1717204005399999E-3</v>
      </c>
      <c r="S16" s="2">
        <v>4.4668359215099997E-6</v>
      </c>
      <c r="T16" s="2">
        <v>2.1353435029100002E-3</v>
      </c>
      <c r="U16" s="2">
        <v>4.4668359215099997E-6</v>
      </c>
      <c r="V16" s="2">
        <v>2.11860153716E-3</v>
      </c>
      <c r="W16" s="2">
        <v>4.4668359215099997E-6</v>
      </c>
      <c r="X16" s="2">
        <v>2.0465310793799998E-3</v>
      </c>
      <c r="Y16" s="2">
        <v>4.4668359215099997E-6</v>
      </c>
      <c r="Z16" s="2">
        <v>3.0741587694600001E-3</v>
      </c>
      <c r="AA16" s="2">
        <v>4.4668359215099997E-6</v>
      </c>
      <c r="AB16" s="2">
        <v>2.8175819470099999E-3</v>
      </c>
      <c r="AC16" s="2">
        <v>4.4668359215099997E-6</v>
      </c>
      <c r="AD16" s="2">
        <v>2.7514052279899999E-3</v>
      </c>
      <c r="AE16" s="2">
        <v>4.4668359215099997E-6</v>
      </c>
      <c r="AF16" s="2">
        <v>2.4988635821000002E-3</v>
      </c>
      <c r="AG16" s="2">
        <v>4.4668359215099997E-6</v>
      </c>
      <c r="AH16" s="2">
        <v>2.1840176953300001E-3</v>
      </c>
      <c r="AI16" s="2">
        <v>4.4668359215099997E-6</v>
      </c>
      <c r="AJ16" s="2">
        <v>2.3769432880400001E-3</v>
      </c>
      <c r="AK16" s="2">
        <v>4.4668359215099997E-6</v>
      </c>
      <c r="AL16" s="2">
        <v>2.27372370225E-3</v>
      </c>
      <c r="AM16" s="2">
        <v>4.4668359215099997E-6</v>
      </c>
      <c r="AN16" s="2">
        <v>2.16381435832E-3</v>
      </c>
      <c r="AO16" s="2">
        <v>4.4668359215099997E-6</v>
      </c>
      <c r="AP16" s="2">
        <v>2.2231955325500001E-3</v>
      </c>
      <c r="AQ16" s="2">
        <v>4.4668359215099997E-6</v>
      </c>
      <c r="AR16" s="2">
        <v>2.23062471678E-3</v>
      </c>
      <c r="AS16" s="2">
        <v>4.4668359215099997E-6</v>
      </c>
      <c r="AT16" s="2">
        <v>2.1818402568599998E-3</v>
      </c>
      <c r="AU16" s="2">
        <v>4.4668359215099997E-6</v>
      </c>
      <c r="AV16" s="2">
        <v>2.1792775082899998E-3</v>
      </c>
      <c r="AW16" s="2">
        <v>4.4668359215099997E-6</v>
      </c>
      <c r="AX16" s="2">
        <v>2.9325536731699998E-3</v>
      </c>
      <c r="AY16" s="2">
        <v>4.4668359215099997E-6</v>
      </c>
      <c r="AZ16" s="2">
        <v>2.5606374636200002E-3</v>
      </c>
      <c r="BA16" s="2">
        <v>4.4668359215099997E-6</v>
      </c>
      <c r="BB16" s="2">
        <v>2.5501669201999999E-3</v>
      </c>
      <c r="BC16" s="2">
        <v>4.4668359215099997E-6</v>
      </c>
      <c r="BD16" s="2">
        <v>2.4852668749400001E-3</v>
      </c>
      <c r="BE16" s="2">
        <v>4.4668359215099997E-6</v>
      </c>
      <c r="BF16" s="2">
        <v>2.53300951885E-3</v>
      </c>
      <c r="BG16" s="2">
        <v>4.4668359215099997E-6</v>
      </c>
      <c r="BH16" s="2">
        <v>2.19313666544E-3</v>
      </c>
      <c r="BI16" s="2">
        <v>4.4668359215099997E-6</v>
      </c>
      <c r="BJ16" s="2">
        <v>2.2883618499199999E-3</v>
      </c>
      <c r="BK16" s="2">
        <v>4.4668359215099997E-6</v>
      </c>
      <c r="BL16" s="2">
        <v>2.2327013315100001E-3</v>
      </c>
      <c r="BM16" s="2">
        <v>4.4668359215099997E-6</v>
      </c>
      <c r="BN16" s="2">
        <v>2.1999554321199999E-3</v>
      </c>
      <c r="BO16" s="2">
        <v>4.4668359215099997E-6</v>
      </c>
      <c r="BP16" s="2">
        <v>2.2090421283E-3</v>
      </c>
      <c r="BQ16" s="2">
        <v>4.4668359215099997E-6</v>
      </c>
      <c r="BR16" s="2">
        <v>2.1195931052099999E-3</v>
      </c>
      <c r="BS16" s="2">
        <v>4.4668359215099997E-6</v>
      </c>
      <c r="BT16" s="2">
        <v>2.1441032865200001E-3</v>
      </c>
      <c r="BU16" s="2">
        <v>4.4668359215099997E-6</v>
      </c>
      <c r="BV16" s="2">
        <v>2.89462619849E-3</v>
      </c>
      <c r="BW16" s="2">
        <v>4.4668359215099997E-6</v>
      </c>
      <c r="BX16" s="2">
        <v>2.7279099999500001E-3</v>
      </c>
      <c r="BY16" s="2">
        <v>4.4668359215099997E-6</v>
      </c>
      <c r="BZ16" s="2">
        <v>2.5651925333299999E-3</v>
      </c>
      <c r="CA16" s="2">
        <v>4.4668359215099997E-6</v>
      </c>
      <c r="CB16" s="2">
        <v>2.7860306976900001E-3</v>
      </c>
      <c r="CC16" s="2">
        <v>4.4668359215099997E-6</v>
      </c>
      <c r="CD16" s="2">
        <v>2.3642102798199999E-3</v>
      </c>
      <c r="CE16" s="2">
        <v>4.4668359215099997E-6</v>
      </c>
      <c r="CF16" s="2">
        <v>2.3998640284999999E-3</v>
      </c>
      <c r="CG16" s="2">
        <v>4.4668359215099997E-6</v>
      </c>
      <c r="CH16" s="2">
        <v>2.3524791362699998E-3</v>
      </c>
      <c r="CI16" s="2">
        <v>4.4668359215099997E-6</v>
      </c>
      <c r="CJ16" s="2">
        <v>2.25080549349E-3</v>
      </c>
      <c r="CK16" s="2">
        <v>4.4668359215099997E-6</v>
      </c>
      <c r="CL16" s="2">
        <v>2.2779857721799998E-3</v>
      </c>
      <c r="CM16" s="2">
        <v>4.4668359215099997E-6</v>
      </c>
      <c r="CN16" s="2">
        <v>2.2412932393799999E-3</v>
      </c>
      <c r="CO16" s="2">
        <v>4.4668359215099997E-6</v>
      </c>
      <c r="CP16" s="2">
        <v>2.1524090668200001E-3</v>
      </c>
      <c r="CQ16" s="2">
        <v>4.4668359215099997E-6</v>
      </c>
      <c r="CR16" s="2">
        <v>2.1565028893399999E-3</v>
      </c>
      <c r="CS16" s="2">
        <v>4.4668359215099997E-6</v>
      </c>
      <c r="CT16" s="2">
        <v>2.6175561377499998E-3</v>
      </c>
      <c r="CU16" s="2">
        <v>4.4668359215099997E-6</v>
      </c>
      <c r="CV16" s="2">
        <v>3.0818681442399999E-3</v>
      </c>
      <c r="CW16" s="2">
        <v>4.4668359215099997E-6</v>
      </c>
      <c r="CX16" s="2">
        <v>2.78916257904E-3</v>
      </c>
      <c r="CY16" s="2">
        <v>4.4668359215099997E-6</v>
      </c>
      <c r="CZ16" s="2">
        <v>2.5339068903899998E-3</v>
      </c>
      <c r="DA16" s="2">
        <v>4.4668359215099997E-6</v>
      </c>
      <c r="DB16" s="2">
        <v>2.5124342689100002E-3</v>
      </c>
      <c r="DC16" s="2">
        <v>4.4668359215099997E-6</v>
      </c>
      <c r="DD16" s="2">
        <v>2.3460482172599998E-3</v>
      </c>
      <c r="DE16" s="2">
        <v>4.4668359215099997E-6</v>
      </c>
      <c r="DF16" s="2">
        <v>2.3034188646499998E-3</v>
      </c>
      <c r="DG16" s="2">
        <v>4.4668359215099997E-6</v>
      </c>
      <c r="DH16" s="2">
        <v>2.3236042939300001E-3</v>
      </c>
      <c r="DI16" s="2">
        <v>4.4668359215099997E-6</v>
      </c>
      <c r="DJ16" s="2">
        <v>2.29619690171E-3</v>
      </c>
      <c r="DK16" s="2">
        <v>4.4668359215099997E-6</v>
      </c>
      <c r="DL16" s="2">
        <v>2.2530869654799998E-3</v>
      </c>
      <c r="DM16" s="2">
        <v>4.4668359215099997E-6</v>
      </c>
      <c r="DN16" s="2">
        <v>2.2129879313199999E-3</v>
      </c>
      <c r="DO16" s="2">
        <v>4.4668359215099997E-6</v>
      </c>
      <c r="DP16" s="2">
        <v>2.2598661491899999E-3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O16" s="2"/>
      <c r="MQ16" s="2"/>
    </row>
    <row r="17" spans="1:355" x14ac:dyDescent="0.25">
      <c r="A17" s="2">
        <v>5.0118723362700001E-6</v>
      </c>
      <c r="B17" s="2">
        <v>2.7884832291199999E-3</v>
      </c>
      <c r="C17" s="2">
        <v>5.0118723362700001E-6</v>
      </c>
      <c r="D17" s="2">
        <v>3.0466461085199999E-3</v>
      </c>
      <c r="E17" s="2">
        <v>5.0118723362700001E-6</v>
      </c>
      <c r="F17" s="2">
        <v>2.8719748068100001E-3</v>
      </c>
      <c r="G17" s="2">
        <v>5.0118723362700001E-6</v>
      </c>
      <c r="H17" s="2">
        <v>2.5584420113899998E-3</v>
      </c>
      <c r="I17" s="2">
        <v>5.0118723362700001E-6</v>
      </c>
      <c r="J17" s="2">
        <v>2.5766384893500002E-3</v>
      </c>
      <c r="K17" s="2">
        <v>5.0118723362700001E-6</v>
      </c>
      <c r="L17" s="2">
        <v>2.6547515826699998E-3</v>
      </c>
      <c r="M17" s="2">
        <v>5.0118723362700001E-6</v>
      </c>
      <c r="N17" s="2">
        <v>2.4247215370600001E-3</v>
      </c>
      <c r="O17" s="2">
        <v>5.0118723362700001E-6</v>
      </c>
      <c r="P17" s="2">
        <v>2.4259949125400001E-3</v>
      </c>
      <c r="Q17" s="2">
        <v>5.0118723362700001E-6</v>
      </c>
      <c r="R17" s="2">
        <v>2.5018603321900002E-3</v>
      </c>
      <c r="S17" s="2">
        <v>5.0118723362700001E-6</v>
      </c>
      <c r="T17" s="2">
        <v>2.4587591862499998E-3</v>
      </c>
      <c r="U17" s="2">
        <v>5.0118723362700001E-6</v>
      </c>
      <c r="V17" s="2">
        <v>2.4444767139299999E-3</v>
      </c>
      <c r="W17" s="2">
        <v>5.0118723362700001E-6</v>
      </c>
      <c r="X17" s="2">
        <v>2.34012872349E-3</v>
      </c>
      <c r="Y17" s="2">
        <v>5.0118723362700001E-6</v>
      </c>
      <c r="Z17" s="2">
        <v>3.4837230603499999E-3</v>
      </c>
      <c r="AA17" s="2">
        <v>5.0118723362700001E-6</v>
      </c>
      <c r="AB17" s="2">
        <v>3.2716577398199998E-3</v>
      </c>
      <c r="AC17" s="2">
        <v>5.0118723362700001E-6</v>
      </c>
      <c r="AD17" s="2">
        <v>3.1453345662700001E-3</v>
      </c>
      <c r="AE17" s="2">
        <v>5.0118723362700001E-6</v>
      </c>
      <c r="AF17" s="2">
        <v>2.8215667729899999E-3</v>
      </c>
      <c r="AG17" s="2">
        <v>5.0118723362700001E-6</v>
      </c>
      <c r="AH17" s="2">
        <v>2.4974261402500001E-3</v>
      </c>
      <c r="AI17" s="2">
        <v>5.0118723362700001E-6</v>
      </c>
      <c r="AJ17" s="2">
        <v>2.7241639386000002E-3</v>
      </c>
      <c r="AK17" s="2">
        <v>5.0118723362700001E-6</v>
      </c>
      <c r="AL17" s="2">
        <v>2.5659367696299999E-3</v>
      </c>
      <c r="AM17" s="2">
        <v>5.0118723362700001E-6</v>
      </c>
      <c r="AN17" s="2">
        <v>2.50183210799E-3</v>
      </c>
      <c r="AO17" s="2">
        <v>5.0118723362700001E-6</v>
      </c>
      <c r="AP17" s="2">
        <v>2.5666727643100001E-3</v>
      </c>
      <c r="AQ17" s="2">
        <v>5.0118723362700001E-6</v>
      </c>
      <c r="AR17" s="2">
        <v>2.5958950789899998E-3</v>
      </c>
      <c r="AS17" s="2">
        <v>5.0118723362700001E-6</v>
      </c>
      <c r="AT17" s="2">
        <v>2.49177025778E-3</v>
      </c>
      <c r="AU17" s="2">
        <v>5.0118723362700001E-6</v>
      </c>
      <c r="AV17" s="2">
        <v>2.48867189681E-3</v>
      </c>
      <c r="AW17" s="2">
        <v>5.0118723362700001E-6</v>
      </c>
      <c r="AX17" s="2">
        <v>3.3328702421000001E-3</v>
      </c>
      <c r="AY17" s="2">
        <v>5.0118723362700001E-6</v>
      </c>
      <c r="AZ17" s="2">
        <v>2.9429464077599999E-3</v>
      </c>
      <c r="BA17" s="2">
        <v>5.0118723362700001E-6</v>
      </c>
      <c r="BB17" s="2">
        <v>2.9509344755399998E-3</v>
      </c>
      <c r="BC17" s="2">
        <v>5.0118723362700001E-6</v>
      </c>
      <c r="BD17" s="2">
        <v>2.89325656808E-3</v>
      </c>
      <c r="BE17" s="2">
        <v>5.0118723362700001E-6</v>
      </c>
      <c r="BF17" s="2">
        <v>2.9136829885200001E-3</v>
      </c>
      <c r="BG17" s="2">
        <v>5.0118723362700001E-6</v>
      </c>
      <c r="BH17" s="2">
        <v>2.4960493827100002E-3</v>
      </c>
      <c r="BI17" s="2">
        <v>5.0118723362700001E-6</v>
      </c>
      <c r="BJ17" s="2">
        <v>2.6436221451399998E-3</v>
      </c>
      <c r="BK17" s="2">
        <v>5.0118723362700001E-6</v>
      </c>
      <c r="BL17" s="2">
        <v>2.5985208462500002E-3</v>
      </c>
      <c r="BM17" s="2">
        <v>5.0118723362700001E-6</v>
      </c>
      <c r="BN17" s="2">
        <v>2.5499189367599998E-3</v>
      </c>
      <c r="BO17" s="2">
        <v>5.0118723362700001E-6</v>
      </c>
      <c r="BP17" s="2">
        <v>2.5368713717300001E-3</v>
      </c>
      <c r="BQ17" s="2">
        <v>5.0118723362700001E-6</v>
      </c>
      <c r="BR17" s="2">
        <v>2.4456152357899999E-3</v>
      </c>
      <c r="BS17" s="2">
        <v>5.0118723362700001E-6</v>
      </c>
      <c r="BT17" s="2">
        <v>2.4716447945699999E-3</v>
      </c>
      <c r="BU17" s="2">
        <v>5.0118723362700001E-6</v>
      </c>
      <c r="BV17" s="2">
        <v>3.2656926109E-3</v>
      </c>
      <c r="BW17" s="2">
        <v>5.0118723362700001E-6</v>
      </c>
      <c r="BX17" s="2">
        <v>2.99079393614E-3</v>
      </c>
      <c r="BY17" s="2">
        <v>5.0118723362700001E-6</v>
      </c>
      <c r="BZ17" s="2">
        <v>2.9215768774199999E-3</v>
      </c>
      <c r="CA17" s="2">
        <v>5.0118723362700001E-6</v>
      </c>
      <c r="CB17" s="2">
        <v>3.18872638802E-3</v>
      </c>
      <c r="CC17" s="2">
        <v>5.0118723362700001E-6</v>
      </c>
      <c r="CD17" s="2">
        <v>2.7039436389099999E-3</v>
      </c>
      <c r="CE17" s="2">
        <v>5.0118723362700001E-6</v>
      </c>
      <c r="CF17" s="2">
        <v>2.72231339908E-3</v>
      </c>
      <c r="CG17" s="2">
        <v>5.0118723362700001E-6</v>
      </c>
      <c r="CH17" s="2">
        <v>2.6890777064800002E-3</v>
      </c>
      <c r="CI17" s="2">
        <v>5.0118723362700001E-6</v>
      </c>
      <c r="CJ17" s="2">
        <v>2.59140281964E-3</v>
      </c>
      <c r="CK17" s="2">
        <v>5.0118723362700001E-6</v>
      </c>
      <c r="CL17" s="2">
        <v>2.63753646324E-3</v>
      </c>
      <c r="CM17" s="2">
        <v>5.0118723362700001E-6</v>
      </c>
      <c r="CN17" s="2">
        <v>2.59142053131E-3</v>
      </c>
      <c r="CO17" s="2">
        <v>5.0118723362700001E-6</v>
      </c>
      <c r="CP17" s="2">
        <v>2.4575134428400001E-3</v>
      </c>
      <c r="CQ17" s="2">
        <v>5.0118723362700001E-6</v>
      </c>
      <c r="CR17" s="2">
        <v>2.4354735201999999E-3</v>
      </c>
      <c r="CS17" s="2">
        <v>5.0118723362700001E-6</v>
      </c>
      <c r="CT17" s="2">
        <v>2.9985611165E-3</v>
      </c>
      <c r="CU17" s="2">
        <v>5.0118723362700001E-6</v>
      </c>
      <c r="CV17" s="2">
        <v>3.3036994731299998E-3</v>
      </c>
      <c r="CW17" s="2">
        <v>5.0118723362700001E-6</v>
      </c>
      <c r="CX17" s="2">
        <v>3.13453970559E-3</v>
      </c>
      <c r="CY17" s="2">
        <v>5.0118723362700001E-6</v>
      </c>
      <c r="CZ17" s="2">
        <v>2.93103733093E-3</v>
      </c>
      <c r="DA17" s="2">
        <v>5.0118723362700001E-6</v>
      </c>
      <c r="DB17" s="2">
        <v>2.8253110948999998E-3</v>
      </c>
      <c r="DC17" s="2">
        <v>5.0118723362700001E-6</v>
      </c>
      <c r="DD17" s="2">
        <v>2.6794954087599999E-3</v>
      </c>
      <c r="DE17" s="2">
        <v>5.0118723362700001E-6</v>
      </c>
      <c r="DF17" s="2">
        <v>2.6213825420399999E-3</v>
      </c>
      <c r="DG17" s="2">
        <v>5.0118723362700001E-6</v>
      </c>
      <c r="DH17" s="2">
        <v>2.6877474699199999E-3</v>
      </c>
      <c r="DI17" s="2">
        <v>5.0118723362700001E-6</v>
      </c>
      <c r="DJ17" s="2">
        <v>2.6151185917399999E-3</v>
      </c>
      <c r="DK17" s="2">
        <v>5.0118723362700001E-6</v>
      </c>
      <c r="DL17" s="2">
        <v>2.5662264627300002E-3</v>
      </c>
      <c r="DM17" s="2">
        <v>5.0118723362700001E-6</v>
      </c>
      <c r="DN17" s="2">
        <v>2.4918305195199999E-3</v>
      </c>
      <c r="DO17" s="2">
        <v>5.0118723362700001E-6</v>
      </c>
      <c r="DP17" s="2">
        <v>2.5893048066700001E-3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O17" s="2"/>
      <c r="MQ17" s="2"/>
    </row>
    <row r="18" spans="1:355" x14ac:dyDescent="0.25">
      <c r="A18" s="2">
        <v>5.6234132518999997E-6</v>
      </c>
      <c r="B18" s="2">
        <v>3.2667288619599999E-3</v>
      </c>
      <c r="C18" s="2">
        <v>5.6234132518999997E-6</v>
      </c>
      <c r="D18" s="2">
        <v>3.5310238544499998E-3</v>
      </c>
      <c r="E18" s="2">
        <v>5.6234132518999997E-6</v>
      </c>
      <c r="F18" s="2">
        <v>3.2508184516699999E-3</v>
      </c>
      <c r="G18" s="2">
        <v>5.6234132518999997E-6</v>
      </c>
      <c r="H18" s="2">
        <v>2.9181973406999999E-3</v>
      </c>
      <c r="I18" s="2">
        <v>5.6234132518999997E-6</v>
      </c>
      <c r="J18" s="2">
        <v>2.9460606019699998E-3</v>
      </c>
      <c r="K18" s="2">
        <v>5.6234132518999997E-6</v>
      </c>
      <c r="L18" s="2">
        <v>2.97364506343E-3</v>
      </c>
      <c r="M18" s="2">
        <v>5.6234132518999997E-6</v>
      </c>
      <c r="N18" s="2">
        <v>2.7899576100199998E-3</v>
      </c>
      <c r="O18" s="2">
        <v>5.6234132518999997E-6</v>
      </c>
      <c r="P18" s="2">
        <v>2.77589501767E-3</v>
      </c>
      <c r="Q18" s="2">
        <v>5.6234132518999997E-6</v>
      </c>
      <c r="R18" s="2">
        <v>2.8552078627199998E-3</v>
      </c>
      <c r="S18" s="2">
        <v>5.6234132518999997E-6</v>
      </c>
      <c r="T18" s="2">
        <v>2.8115589980800002E-3</v>
      </c>
      <c r="U18" s="2">
        <v>5.6234132518999997E-6</v>
      </c>
      <c r="V18" s="2">
        <v>2.7918173328400002E-3</v>
      </c>
      <c r="W18" s="2">
        <v>5.6234132518999997E-6</v>
      </c>
      <c r="X18" s="2">
        <v>2.6670766311699999E-3</v>
      </c>
      <c r="Y18" s="2">
        <v>5.6234132518999997E-6</v>
      </c>
      <c r="Z18" s="2">
        <v>3.8074365655000001E-3</v>
      </c>
      <c r="AA18" s="2">
        <v>5.6234132518999997E-6</v>
      </c>
      <c r="AB18" s="2">
        <v>3.68971621042E-3</v>
      </c>
      <c r="AC18" s="2">
        <v>5.6234132518999997E-6</v>
      </c>
      <c r="AD18" s="2">
        <v>3.47275459E-3</v>
      </c>
      <c r="AE18" s="2">
        <v>5.6234132518999997E-6</v>
      </c>
      <c r="AF18" s="2">
        <v>3.1517867765499998E-3</v>
      </c>
      <c r="AG18" s="2">
        <v>5.6234132518999997E-6</v>
      </c>
      <c r="AH18" s="2">
        <v>2.8301301793300002E-3</v>
      </c>
      <c r="AI18" s="2">
        <v>5.6234132518999997E-6</v>
      </c>
      <c r="AJ18" s="2">
        <v>3.0842444978499998E-3</v>
      </c>
      <c r="AK18" s="2">
        <v>5.6234132518999997E-6</v>
      </c>
      <c r="AL18" s="2">
        <v>2.8629379052300002E-3</v>
      </c>
      <c r="AM18" s="2">
        <v>5.6234132518999997E-6</v>
      </c>
      <c r="AN18" s="2">
        <v>2.8639020828000001E-3</v>
      </c>
      <c r="AO18" s="2">
        <v>5.6234132518999997E-6</v>
      </c>
      <c r="AP18" s="2">
        <v>2.9274326582499999E-3</v>
      </c>
      <c r="AQ18" s="2">
        <v>5.6234132518999997E-6</v>
      </c>
      <c r="AR18" s="2">
        <v>2.9788287530699998E-3</v>
      </c>
      <c r="AS18" s="2">
        <v>5.6234132518999997E-6</v>
      </c>
      <c r="AT18" s="2">
        <v>2.81363750984E-3</v>
      </c>
      <c r="AU18" s="2">
        <v>5.6234132518999997E-6</v>
      </c>
      <c r="AV18" s="2">
        <v>2.81424332317E-3</v>
      </c>
      <c r="AW18" s="2">
        <v>5.6234132518999997E-6</v>
      </c>
      <c r="AX18" s="2">
        <v>3.6460043676999998E-3</v>
      </c>
      <c r="AY18" s="2">
        <v>5.6234132518999997E-6</v>
      </c>
      <c r="AZ18" s="2">
        <v>3.29742884969E-3</v>
      </c>
      <c r="BA18" s="2">
        <v>5.6234132518999997E-6</v>
      </c>
      <c r="BB18" s="2">
        <v>3.3290704889699999E-3</v>
      </c>
      <c r="BC18" s="2">
        <v>5.6234132518999997E-6</v>
      </c>
      <c r="BD18" s="2">
        <v>3.2963379958700001E-3</v>
      </c>
      <c r="BE18" s="2">
        <v>5.6234132518999997E-6</v>
      </c>
      <c r="BF18" s="2">
        <v>3.2793797495999999E-3</v>
      </c>
      <c r="BG18" s="2">
        <v>5.6234132518999997E-6</v>
      </c>
      <c r="BH18" s="2">
        <v>2.8336891932000002E-3</v>
      </c>
      <c r="BI18" s="2">
        <v>5.6234132518999997E-6</v>
      </c>
      <c r="BJ18" s="2">
        <v>3.0133290466199999E-3</v>
      </c>
      <c r="BK18" s="2">
        <v>5.6234132518999997E-6</v>
      </c>
      <c r="BL18" s="2">
        <v>2.9869241293799999E-3</v>
      </c>
      <c r="BM18" s="2">
        <v>5.6234132518999997E-6</v>
      </c>
      <c r="BN18" s="2">
        <v>2.9236810113299999E-3</v>
      </c>
      <c r="BO18" s="2">
        <v>5.6234132518999997E-6</v>
      </c>
      <c r="BP18" s="2">
        <v>2.8861377131400002E-3</v>
      </c>
      <c r="BQ18" s="2">
        <v>5.6234132518999997E-6</v>
      </c>
      <c r="BR18" s="2">
        <v>2.7977586269899999E-3</v>
      </c>
      <c r="BS18" s="2">
        <v>5.6234132518999997E-6</v>
      </c>
      <c r="BT18" s="2">
        <v>2.8218640089299999E-3</v>
      </c>
      <c r="BU18" s="2">
        <v>5.6234132518999997E-6</v>
      </c>
      <c r="BV18" s="2">
        <v>3.5219755560099999E-3</v>
      </c>
      <c r="BW18" s="2">
        <v>5.6234132518999997E-6</v>
      </c>
      <c r="BX18" s="2">
        <v>3.1808196582300001E-3</v>
      </c>
      <c r="BY18" s="2">
        <v>5.6234132518999997E-6</v>
      </c>
      <c r="BZ18" s="2">
        <v>3.2767556333899999E-3</v>
      </c>
      <c r="CA18" s="2">
        <v>5.6234132518999997E-6</v>
      </c>
      <c r="CB18" s="2">
        <v>3.4698477231300002E-3</v>
      </c>
      <c r="CC18" s="2">
        <v>5.6234132518999997E-6</v>
      </c>
      <c r="CD18" s="2">
        <v>3.0502371906900002E-3</v>
      </c>
      <c r="CE18" s="2">
        <v>5.6234132518999997E-6</v>
      </c>
      <c r="CF18" s="2">
        <v>3.0401937204599999E-3</v>
      </c>
      <c r="CG18" s="2">
        <v>5.6234132518999997E-6</v>
      </c>
      <c r="CH18" s="2">
        <v>3.0245296685699999E-3</v>
      </c>
      <c r="CI18" s="2">
        <v>5.6234132518999997E-6</v>
      </c>
      <c r="CJ18" s="2">
        <v>2.9393877838700001E-3</v>
      </c>
      <c r="CK18" s="2">
        <v>5.6234132518999997E-6</v>
      </c>
      <c r="CL18" s="2">
        <v>3.0008440232499999E-3</v>
      </c>
      <c r="CM18" s="2">
        <v>5.6234132518999997E-6</v>
      </c>
      <c r="CN18" s="2">
        <v>2.9450657488200001E-3</v>
      </c>
      <c r="CO18" s="2">
        <v>5.6234132518999997E-6</v>
      </c>
      <c r="CP18" s="2">
        <v>2.7819233613300002E-3</v>
      </c>
      <c r="CQ18" s="2">
        <v>5.6234132518999997E-6</v>
      </c>
      <c r="CR18" s="2">
        <v>2.7268470277299998E-3</v>
      </c>
      <c r="CS18" s="2">
        <v>5.6234132518999997E-6</v>
      </c>
      <c r="CT18" s="2">
        <v>3.3471224882099999E-3</v>
      </c>
      <c r="CU18" s="2">
        <v>5.6234132518999997E-6</v>
      </c>
      <c r="CV18" s="2">
        <v>3.3084341107899999E-3</v>
      </c>
      <c r="CW18" s="2">
        <v>5.6234132518999997E-6</v>
      </c>
      <c r="CX18" s="2">
        <v>3.4099088848499998E-3</v>
      </c>
      <c r="CY18" s="2">
        <v>5.6234132518999997E-6</v>
      </c>
      <c r="CZ18" s="2">
        <v>3.2994600192699998E-3</v>
      </c>
      <c r="DA18" s="2">
        <v>5.6234132518999997E-6</v>
      </c>
      <c r="DB18" s="2">
        <v>3.1039049688700001E-3</v>
      </c>
      <c r="DC18" s="2">
        <v>5.6234132518999997E-6</v>
      </c>
      <c r="DD18" s="2">
        <v>3.0184662053799999E-3</v>
      </c>
      <c r="DE18" s="2">
        <v>5.6234132518999997E-6</v>
      </c>
      <c r="DF18" s="2">
        <v>2.9405811164700001E-3</v>
      </c>
      <c r="DG18" s="2">
        <v>5.6234132518999997E-6</v>
      </c>
      <c r="DH18" s="2">
        <v>3.0495892664100001E-3</v>
      </c>
      <c r="DI18" s="2">
        <v>5.6234132518999997E-6</v>
      </c>
      <c r="DJ18" s="2">
        <v>2.9319201463999999E-3</v>
      </c>
      <c r="DK18" s="2">
        <v>5.6234132518999997E-6</v>
      </c>
      <c r="DL18" s="2">
        <v>2.88075802705E-3</v>
      </c>
      <c r="DM18" s="2">
        <v>5.6234132518999997E-6</v>
      </c>
      <c r="DN18" s="2">
        <v>2.7792137984000002E-3</v>
      </c>
      <c r="DO18" s="2">
        <v>5.6234132518999997E-6</v>
      </c>
      <c r="DP18" s="2">
        <v>2.9234848766900002E-3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O18" s="2"/>
      <c r="MQ18" s="2"/>
    </row>
    <row r="19" spans="1:355" x14ac:dyDescent="0.25">
      <c r="A19" s="2">
        <v>6.3095734448000001E-6</v>
      </c>
      <c r="B19" s="2">
        <v>3.7280945665099999E-3</v>
      </c>
      <c r="C19" s="2">
        <v>6.3095734448000001E-6</v>
      </c>
      <c r="D19" s="2">
        <v>3.9487125702000001E-3</v>
      </c>
      <c r="E19" s="2">
        <v>6.3095734448000001E-6</v>
      </c>
      <c r="F19" s="2">
        <v>3.59674410234E-3</v>
      </c>
      <c r="G19" s="2">
        <v>6.3095734448000001E-6</v>
      </c>
      <c r="H19" s="2">
        <v>3.3067656385299998E-3</v>
      </c>
      <c r="I19" s="2">
        <v>6.3095734448000001E-6</v>
      </c>
      <c r="J19" s="2">
        <v>3.30586026217E-3</v>
      </c>
      <c r="K19" s="2">
        <v>6.3095734448000001E-6</v>
      </c>
      <c r="L19" s="2">
        <v>3.26885484923E-3</v>
      </c>
      <c r="M19" s="2">
        <v>6.3095734448000001E-6</v>
      </c>
      <c r="N19" s="2">
        <v>3.1638908314999999E-3</v>
      </c>
      <c r="O19" s="2">
        <v>6.3095734448000001E-6</v>
      </c>
      <c r="P19" s="2">
        <v>3.1424196316500001E-3</v>
      </c>
      <c r="Q19" s="2">
        <v>6.3095734448000001E-6</v>
      </c>
      <c r="R19" s="2">
        <v>3.2036496678299999E-3</v>
      </c>
      <c r="S19" s="2">
        <v>6.3095734448000001E-6</v>
      </c>
      <c r="T19" s="2">
        <v>3.16892598895E-3</v>
      </c>
      <c r="U19" s="2">
        <v>6.3095734448000001E-6</v>
      </c>
      <c r="V19" s="2">
        <v>3.13159417011E-3</v>
      </c>
      <c r="W19" s="2">
        <v>6.3095734448000001E-6</v>
      </c>
      <c r="X19" s="2">
        <v>3.0096904212099998E-3</v>
      </c>
      <c r="Y19" s="2">
        <v>6.3095734448000001E-6</v>
      </c>
      <c r="Z19" s="2">
        <v>3.9822384040999999E-3</v>
      </c>
      <c r="AA19" s="2">
        <v>6.3095734448000001E-6</v>
      </c>
      <c r="AB19" s="2">
        <v>4.0010110921300003E-3</v>
      </c>
      <c r="AC19" s="2">
        <v>6.3095734448000001E-6</v>
      </c>
      <c r="AD19" s="2">
        <v>3.67298288625E-3</v>
      </c>
      <c r="AE19" s="2">
        <v>6.3095734448000001E-6</v>
      </c>
      <c r="AF19" s="2">
        <v>3.4630900386899998E-3</v>
      </c>
      <c r="AG19" s="2">
        <v>6.3095734448000001E-6</v>
      </c>
      <c r="AH19" s="2">
        <v>3.1577542124299998E-3</v>
      </c>
      <c r="AI19" s="2">
        <v>6.3095734448000001E-6</v>
      </c>
      <c r="AJ19" s="2">
        <v>3.4250376824999998E-3</v>
      </c>
      <c r="AK19" s="2">
        <v>6.3095734448000001E-6</v>
      </c>
      <c r="AL19" s="2">
        <v>3.14173624404E-3</v>
      </c>
      <c r="AM19" s="2">
        <v>6.3095734448000001E-6</v>
      </c>
      <c r="AN19" s="2">
        <v>3.2205062410900001E-3</v>
      </c>
      <c r="AO19" s="2">
        <v>6.3095734448000001E-6</v>
      </c>
      <c r="AP19" s="2">
        <v>3.2734549728599999E-3</v>
      </c>
      <c r="AQ19" s="2">
        <v>6.3095734448000001E-6</v>
      </c>
      <c r="AR19" s="2">
        <v>3.3410483959100002E-3</v>
      </c>
      <c r="AS19" s="2">
        <v>6.3095734448000001E-6</v>
      </c>
      <c r="AT19" s="2">
        <v>3.12115477163E-3</v>
      </c>
      <c r="AU19" s="2">
        <v>6.3095734448000001E-6</v>
      </c>
      <c r="AV19" s="2">
        <v>3.1307165517300002E-3</v>
      </c>
      <c r="AW19" s="2">
        <v>6.3095734448000001E-6</v>
      </c>
      <c r="AX19" s="2">
        <v>3.8073128887200001E-3</v>
      </c>
      <c r="AY19" s="2">
        <v>6.3095734448000001E-6</v>
      </c>
      <c r="AZ19" s="2">
        <v>3.57265885653E-3</v>
      </c>
      <c r="BA19" s="2">
        <v>6.3095734448000001E-6</v>
      </c>
      <c r="BB19" s="2">
        <v>3.6283119960199999E-3</v>
      </c>
      <c r="BC19" s="2">
        <v>6.3095734448000001E-6</v>
      </c>
      <c r="BD19" s="2">
        <v>3.6402401255900001E-3</v>
      </c>
      <c r="BE19" s="2">
        <v>6.3095734448000001E-6</v>
      </c>
      <c r="BF19" s="2">
        <v>3.5822643827399998E-3</v>
      </c>
      <c r="BG19" s="2">
        <v>6.3095734448000001E-6</v>
      </c>
      <c r="BH19" s="2">
        <v>3.18932497383E-3</v>
      </c>
      <c r="BI19" s="2">
        <v>6.3095734448000001E-6</v>
      </c>
      <c r="BJ19" s="2">
        <v>3.36210419909E-3</v>
      </c>
      <c r="BK19" s="2">
        <v>6.3095734448000001E-6</v>
      </c>
      <c r="BL19" s="2">
        <v>3.3614171913100002E-3</v>
      </c>
      <c r="BM19" s="2">
        <v>6.3095734448000001E-6</v>
      </c>
      <c r="BN19" s="2">
        <v>3.2888281455500002E-3</v>
      </c>
      <c r="BO19" s="2">
        <v>6.3095734448000001E-6</v>
      </c>
      <c r="BP19" s="2">
        <v>3.2294236563499999E-3</v>
      </c>
      <c r="BQ19" s="2">
        <v>6.3095734448000001E-6</v>
      </c>
      <c r="BR19" s="2">
        <v>3.1491193405499998E-3</v>
      </c>
      <c r="BS19" s="2">
        <v>6.3095734448000001E-6</v>
      </c>
      <c r="BT19" s="2">
        <v>3.1664722852800002E-3</v>
      </c>
      <c r="BU19" s="2">
        <v>6.3095734448000001E-6</v>
      </c>
      <c r="BV19" s="2">
        <v>3.6028384148900001E-3</v>
      </c>
      <c r="BW19" s="2">
        <v>6.3095734448000001E-6</v>
      </c>
      <c r="BX19" s="2">
        <v>3.27007332005E-3</v>
      </c>
      <c r="BY19" s="2">
        <v>6.3095734448000001E-6</v>
      </c>
      <c r="BZ19" s="2">
        <v>3.5941756200999998E-3</v>
      </c>
      <c r="CA19" s="2">
        <v>6.3095734448000001E-6</v>
      </c>
      <c r="CB19" s="2">
        <v>3.5550173398999998E-3</v>
      </c>
      <c r="CC19" s="2">
        <v>6.3095734448000001E-6</v>
      </c>
      <c r="CD19" s="2">
        <v>3.3705409903099998E-3</v>
      </c>
      <c r="CE19" s="2">
        <v>6.3095734448000001E-6</v>
      </c>
      <c r="CF19" s="2">
        <v>3.32190967895E-3</v>
      </c>
      <c r="CG19" s="2">
        <v>6.3095734448000001E-6</v>
      </c>
      <c r="CH19" s="2">
        <v>3.3243626127599998E-3</v>
      </c>
      <c r="CI19" s="2">
        <v>6.3095734448000001E-6</v>
      </c>
      <c r="CJ19" s="2">
        <v>3.2603249896100001E-3</v>
      </c>
      <c r="CK19" s="2">
        <v>6.3095734448000001E-6</v>
      </c>
      <c r="CL19" s="2">
        <v>3.3271256763199998E-3</v>
      </c>
      <c r="CM19" s="2">
        <v>6.3095734448000001E-6</v>
      </c>
      <c r="CN19" s="2">
        <v>3.2632478729999999E-3</v>
      </c>
      <c r="CO19" s="2">
        <v>6.3095734448000001E-6</v>
      </c>
      <c r="CP19" s="2">
        <v>3.10203004671E-3</v>
      </c>
      <c r="CQ19" s="2">
        <v>6.3095734448000001E-6</v>
      </c>
      <c r="CR19" s="2">
        <v>3.0108811404899998E-3</v>
      </c>
      <c r="CS19" s="2">
        <v>6.3095734448000001E-6</v>
      </c>
      <c r="CT19" s="2">
        <v>3.6110386846100002E-3</v>
      </c>
      <c r="CU19" s="2">
        <v>6.3095734448000001E-6</v>
      </c>
      <c r="CV19" s="2">
        <v>3.07962015596E-3</v>
      </c>
      <c r="CW19" s="2">
        <v>6.3095734448000001E-6</v>
      </c>
      <c r="CX19" s="2">
        <v>3.5674270650999998E-3</v>
      </c>
      <c r="CY19" s="2">
        <v>6.3095734448000001E-6</v>
      </c>
      <c r="CZ19" s="2">
        <v>3.5814334343500002E-3</v>
      </c>
      <c r="DA19" s="2">
        <v>6.3095734448000001E-6</v>
      </c>
      <c r="DB19" s="2">
        <v>3.3123185100799998E-3</v>
      </c>
      <c r="DC19" s="2">
        <v>6.3095734448000001E-6</v>
      </c>
      <c r="DD19" s="2">
        <v>3.33085739631E-3</v>
      </c>
      <c r="DE19" s="2">
        <v>6.3095734448000001E-6</v>
      </c>
      <c r="DF19" s="2">
        <v>3.2307450099500002E-3</v>
      </c>
      <c r="DG19" s="2">
        <v>6.3095734448000001E-6</v>
      </c>
      <c r="DH19" s="2">
        <v>3.3657102319500001E-3</v>
      </c>
      <c r="DI19" s="2">
        <v>6.3095734448000001E-6</v>
      </c>
      <c r="DJ19" s="2">
        <v>3.2146793108000001E-3</v>
      </c>
      <c r="DK19" s="2">
        <v>6.3095734448000001E-6</v>
      </c>
      <c r="DL19" s="2">
        <v>3.1664465030600002E-3</v>
      </c>
      <c r="DM19" s="2">
        <v>6.3095734448000001E-6</v>
      </c>
      <c r="DN19" s="2">
        <v>3.0548216309600001E-3</v>
      </c>
      <c r="DO19" s="2">
        <v>6.3095734448000001E-6</v>
      </c>
      <c r="DP19" s="2">
        <v>3.2294755609100002E-3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O19" s="2"/>
      <c r="MQ19" s="2"/>
    </row>
    <row r="20" spans="1:355" x14ac:dyDescent="0.25">
      <c r="A20" s="2">
        <v>7.0794578438400003E-6</v>
      </c>
      <c r="B20" s="2">
        <v>4.0976606902400001E-3</v>
      </c>
      <c r="C20" s="2">
        <v>7.0794578438400003E-6</v>
      </c>
      <c r="D20" s="2">
        <v>4.2152410300100003E-3</v>
      </c>
      <c r="E20" s="2">
        <v>7.0794578438400003E-6</v>
      </c>
      <c r="F20" s="2">
        <v>3.8627825091400001E-3</v>
      </c>
      <c r="G20" s="2">
        <v>7.0794578438400003E-6</v>
      </c>
      <c r="H20" s="2">
        <v>3.69697641855E-3</v>
      </c>
      <c r="I20" s="2">
        <v>7.0794578438400003E-6</v>
      </c>
      <c r="J20" s="2">
        <v>3.6131224318000001E-3</v>
      </c>
      <c r="K20" s="2">
        <v>7.0794578438400003E-6</v>
      </c>
      <c r="L20" s="2">
        <v>3.5072872880599999E-3</v>
      </c>
      <c r="M20" s="2">
        <v>7.0794578438400003E-6</v>
      </c>
      <c r="N20" s="2">
        <v>3.5084272290900002E-3</v>
      </c>
      <c r="O20" s="2">
        <v>7.0794578438400003E-6</v>
      </c>
      <c r="P20" s="2">
        <v>3.4939596141400002E-3</v>
      </c>
      <c r="Q20" s="2">
        <v>7.0794578438400003E-6</v>
      </c>
      <c r="R20" s="2">
        <v>3.5088691836500001E-3</v>
      </c>
      <c r="S20" s="2">
        <v>7.0794578438400003E-6</v>
      </c>
      <c r="T20" s="2">
        <v>3.4948179453200001E-3</v>
      </c>
      <c r="U20" s="2">
        <v>7.0794578438400003E-6</v>
      </c>
      <c r="V20" s="2">
        <v>3.4248242227199999E-3</v>
      </c>
      <c r="W20" s="2">
        <v>7.0794578438400003E-6</v>
      </c>
      <c r="X20" s="2">
        <v>3.34003015036E-3</v>
      </c>
      <c r="Y20" s="2">
        <v>7.0794578438400003E-6</v>
      </c>
      <c r="Z20" s="2">
        <v>3.9662311587199996E-3</v>
      </c>
      <c r="AA20" s="2">
        <v>7.0794578438400003E-6</v>
      </c>
      <c r="AB20" s="2">
        <v>4.1380249805500003E-3</v>
      </c>
      <c r="AC20" s="2">
        <v>7.0794578438400003E-6</v>
      </c>
      <c r="AD20" s="2">
        <v>3.7008180415199999E-3</v>
      </c>
      <c r="AE20" s="2">
        <v>7.0794578438400003E-6</v>
      </c>
      <c r="AF20" s="2">
        <v>3.72344970449E-3</v>
      </c>
      <c r="AG20" s="2">
        <v>7.0794578438400003E-6</v>
      </c>
      <c r="AH20" s="2">
        <v>3.44744337395E-3</v>
      </c>
      <c r="AI20" s="2">
        <v>7.0794578438400003E-6</v>
      </c>
      <c r="AJ20" s="2">
        <v>3.7061681771599999E-3</v>
      </c>
      <c r="AK20" s="2">
        <v>7.0794578438400003E-6</v>
      </c>
      <c r="AL20" s="2">
        <v>3.3753137625700002E-3</v>
      </c>
      <c r="AM20" s="2">
        <v>7.0794578438400003E-6</v>
      </c>
      <c r="AN20" s="2">
        <v>3.5312031165899999E-3</v>
      </c>
      <c r="AO20" s="2">
        <v>7.0794578438400003E-6</v>
      </c>
      <c r="AP20" s="2">
        <v>3.5632703907900001E-3</v>
      </c>
      <c r="AQ20" s="2">
        <v>7.0794578438400003E-6</v>
      </c>
      <c r="AR20" s="2">
        <v>3.6332889948300002E-3</v>
      </c>
      <c r="AS20" s="2">
        <v>7.0794578438400003E-6</v>
      </c>
      <c r="AT20" s="2">
        <v>3.3814822773799999E-3</v>
      </c>
      <c r="AU20" s="2">
        <v>7.0794578438400003E-6</v>
      </c>
      <c r="AV20" s="2">
        <v>3.4053763762100001E-3</v>
      </c>
      <c r="AW20" s="2">
        <v>7.0794578438400003E-6</v>
      </c>
      <c r="AX20" s="2">
        <v>3.7745672615299999E-3</v>
      </c>
      <c r="AY20" s="2">
        <v>7.0794578438400003E-6</v>
      </c>
      <c r="AZ20" s="2">
        <v>3.7195345882400001E-3</v>
      </c>
      <c r="BA20" s="2">
        <v>7.0794578438400003E-6</v>
      </c>
      <c r="BB20" s="2">
        <v>3.79218968739E-3</v>
      </c>
      <c r="BC20" s="2">
        <v>7.0794578438400003E-6</v>
      </c>
      <c r="BD20" s="2">
        <v>3.8645691861099998E-3</v>
      </c>
      <c r="BE20" s="2">
        <v>7.0794578438400003E-6</v>
      </c>
      <c r="BF20" s="2">
        <v>3.7723551453900002E-3</v>
      </c>
      <c r="BG20" s="2">
        <v>7.0794578438400003E-6</v>
      </c>
      <c r="BH20" s="2">
        <v>3.5358390442100001E-3</v>
      </c>
      <c r="BI20" s="2">
        <v>7.0794578438400003E-6</v>
      </c>
      <c r="BJ20" s="2">
        <v>3.6451142792E-3</v>
      </c>
      <c r="BK20" s="2">
        <v>7.0794578438400003E-6</v>
      </c>
      <c r="BL20" s="2">
        <v>3.6733360655700001E-3</v>
      </c>
      <c r="BM20" s="2">
        <v>7.0794578438400003E-6</v>
      </c>
      <c r="BN20" s="2">
        <v>3.6012345260200002E-3</v>
      </c>
      <c r="BO20" s="2">
        <v>7.0794578438400003E-6</v>
      </c>
      <c r="BP20" s="2">
        <v>3.5298194010500001E-3</v>
      </c>
      <c r="BQ20" s="2">
        <v>7.0794578438400003E-6</v>
      </c>
      <c r="BR20" s="2">
        <v>3.46177387363E-3</v>
      </c>
      <c r="BS20" s="2">
        <v>7.0794578438400003E-6</v>
      </c>
      <c r="BT20" s="2">
        <v>3.4670361302800001E-3</v>
      </c>
      <c r="BU20" s="2">
        <v>7.0794578438400003E-6</v>
      </c>
      <c r="BV20" s="2">
        <v>3.4815088479700001E-3</v>
      </c>
      <c r="BW20" s="2">
        <v>7.0794578438400003E-6</v>
      </c>
      <c r="BX20" s="2">
        <v>3.2464662191699998E-3</v>
      </c>
      <c r="BY20" s="2">
        <v>7.0794578438400003E-6</v>
      </c>
      <c r="BZ20" s="2">
        <v>3.8319485400499999E-3</v>
      </c>
      <c r="CA20" s="2">
        <v>7.0794578438400003E-6</v>
      </c>
      <c r="CB20" s="2">
        <v>3.4099232438599999E-3</v>
      </c>
      <c r="CC20" s="2">
        <v>7.0794578438400003E-6</v>
      </c>
      <c r="CD20" s="2">
        <v>3.6255868777200001E-3</v>
      </c>
      <c r="CE20" s="2">
        <v>7.0794578438400003E-6</v>
      </c>
      <c r="CF20" s="2">
        <v>3.5326072210799999E-3</v>
      </c>
      <c r="CG20" s="2">
        <v>7.0794578438400003E-6</v>
      </c>
      <c r="CH20" s="2">
        <v>3.5496289876400001E-3</v>
      </c>
      <c r="CI20" s="2">
        <v>7.0794578438400003E-6</v>
      </c>
      <c r="CJ20" s="2">
        <v>3.5128119573999998E-3</v>
      </c>
      <c r="CK20" s="2">
        <v>7.0794578438400003E-6</v>
      </c>
      <c r="CL20" s="2">
        <v>3.5686194760700001E-3</v>
      </c>
      <c r="CM20" s="2">
        <v>7.0794578438400003E-6</v>
      </c>
      <c r="CN20" s="2">
        <v>3.50051528229E-3</v>
      </c>
      <c r="CO20" s="2">
        <v>7.0794578438400003E-6</v>
      </c>
      <c r="CP20" s="2">
        <v>3.3860145984199999E-3</v>
      </c>
      <c r="CQ20" s="2">
        <v>7.0794578438400003E-6</v>
      </c>
      <c r="CR20" s="2">
        <v>3.2625019220499998E-3</v>
      </c>
      <c r="CS20" s="2">
        <v>7.0794578438400003E-6</v>
      </c>
      <c r="CT20" s="2">
        <v>3.7411773540699999E-3</v>
      </c>
      <c r="CU20" s="2">
        <v>7.0794578438400003E-6</v>
      </c>
      <c r="CV20" s="2">
        <v>2.6672573841300001E-3</v>
      </c>
      <c r="CW20" s="2">
        <v>7.0794578438400003E-6</v>
      </c>
      <c r="CX20" s="2">
        <v>3.5746997880700001E-3</v>
      </c>
      <c r="CY20" s="2">
        <v>7.0794578438400003E-6</v>
      </c>
      <c r="CZ20" s="2">
        <v>3.7208445989E-3</v>
      </c>
      <c r="DA20" s="2">
        <v>7.0794578438400003E-6</v>
      </c>
      <c r="DB20" s="2">
        <v>3.4192916567E-3</v>
      </c>
      <c r="DC20" s="2">
        <v>7.0794578438400003E-6</v>
      </c>
      <c r="DD20" s="2">
        <v>3.57820293884E-3</v>
      </c>
      <c r="DE20" s="2">
        <v>7.0794578438400003E-6</v>
      </c>
      <c r="DF20" s="2">
        <v>3.4568490119399999E-3</v>
      </c>
      <c r="DG20" s="2">
        <v>7.0794578438400003E-6</v>
      </c>
      <c r="DH20" s="2">
        <v>3.5871526128099999E-3</v>
      </c>
      <c r="DI20" s="2">
        <v>7.0794578438400003E-6</v>
      </c>
      <c r="DJ20" s="2">
        <v>3.4274115714199999E-3</v>
      </c>
      <c r="DK20" s="2">
        <v>7.0794578438400003E-6</v>
      </c>
      <c r="DL20" s="2">
        <v>3.3885198060100001E-3</v>
      </c>
      <c r="DM20" s="2">
        <v>7.0794578438400003E-6</v>
      </c>
      <c r="DN20" s="2">
        <v>3.29347968812E-3</v>
      </c>
      <c r="DO20" s="2">
        <v>7.0794578438400003E-6</v>
      </c>
      <c r="DP20" s="2">
        <v>3.4684772771699998E-3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O20" s="2"/>
      <c r="MQ20" s="2"/>
    </row>
    <row r="21" spans="1:355" x14ac:dyDescent="0.25">
      <c r="A21" s="2">
        <v>7.9432823472399994E-6</v>
      </c>
      <c r="B21" s="2">
        <v>4.2954012834500004E-3</v>
      </c>
      <c r="C21" s="2">
        <v>7.9432823472399994E-6</v>
      </c>
      <c r="D21" s="2">
        <v>4.2600446605900004E-3</v>
      </c>
      <c r="E21" s="2">
        <v>7.9432823472399994E-6</v>
      </c>
      <c r="F21" s="2">
        <v>4.0051827052799997E-3</v>
      </c>
      <c r="G21" s="2">
        <v>7.9432823472399994E-6</v>
      </c>
      <c r="H21" s="2">
        <v>4.0498405617700002E-3</v>
      </c>
      <c r="I21" s="2">
        <v>7.9432823472399994E-6</v>
      </c>
      <c r="J21" s="2">
        <v>3.8214285390200001E-3</v>
      </c>
      <c r="K21" s="2">
        <v>7.9432823472399994E-6</v>
      </c>
      <c r="L21" s="2">
        <v>3.6576184357900001E-3</v>
      </c>
      <c r="M21" s="2">
        <v>7.9432823472399994E-6</v>
      </c>
      <c r="N21" s="2">
        <v>3.7772442661200001E-3</v>
      </c>
      <c r="O21" s="2">
        <v>7.9432823472399994E-6</v>
      </c>
      <c r="P21" s="2">
        <v>3.7895720375399999E-3</v>
      </c>
      <c r="Q21" s="2">
        <v>7.9432823472399994E-6</v>
      </c>
      <c r="R21" s="2">
        <v>3.72861340705E-3</v>
      </c>
      <c r="S21" s="2">
        <v>7.9432823472399994E-6</v>
      </c>
      <c r="T21" s="2">
        <v>3.7467263389899998E-3</v>
      </c>
      <c r="U21" s="2">
        <v>7.9432823472399994E-6</v>
      </c>
      <c r="V21" s="2">
        <v>3.62941402156E-3</v>
      </c>
      <c r="W21" s="2">
        <v>7.9432823472399994E-6</v>
      </c>
      <c r="X21" s="2">
        <v>3.6220999356999998E-3</v>
      </c>
      <c r="Y21" s="2">
        <v>7.9432823472399994E-6</v>
      </c>
      <c r="Z21" s="2">
        <v>3.75679064174E-3</v>
      </c>
      <c r="AA21" s="2">
        <v>7.9432823472399994E-6</v>
      </c>
      <c r="AB21" s="2">
        <v>4.06153067729E-3</v>
      </c>
      <c r="AC21" s="2">
        <v>7.9432823472399994E-6</v>
      </c>
      <c r="AD21" s="2">
        <v>3.5451481298499998E-3</v>
      </c>
      <c r="AE21" s="2">
        <v>7.9432823472399994E-6</v>
      </c>
      <c r="AF21" s="2">
        <v>3.9010260691599999E-3</v>
      </c>
      <c r="AG21" s="2">
        <v>7.9432823472399994E-6</v>
      </c>
      <c r="AH21" s="2">
        <v>3.6626876099199999E-3</v>
      </c>
      <c r="AI21" s="2">
        <v>7.9432823472399994E-6</v>
      </c>
      <c r="AJ21" s="2">
        <v>3.8868150996700002E-3</v>
      </c>
      <c r="AK21" s="2">
        <v>7.9432823472399994E-6</v>
      </c>
      <c r="AL21" s="2">
        <v>3.5374700802499998E-3</v>
      </c>
      <c r="AM21" s="2">
        <v>7.9432823472399994E-6</v>
      </c>
      <c r="AN21" s="2">
        <v>3.7512900241300001E-3</v>
      </c>
      <c r="AO21" s="2">
        <v>7.9432823472399994E-6</v>
      </c>
      <c r="AP21" s="2">
        <v>3.7537455469100001E-3</v>
      </c>
      <c r="AQ21" s="2">
        <v>7.9432823472399994E-6</v>
      </c>
      <c r="AR21" s="2">
        <v>3.8059951751299999E-3</v>
      </c>
      <c r="AS21" s="2">
        <v>7.9432823472399994E-6</v>
      </c>
      <c r="AT21" s="2">
        <v>3.5611290342700001E-3</v>
      </c>
      <c r="AU21" s="2">
        <v>7.9432823472399994E-6</v>
      </c>
      <c r="AV21" s="2">
        <v>3.60354402161E-3</v>
      </c>
      <c r="AW21" s="2">
        <v>7.9432823472399994E-6</v>
      </c>
      <c r="AX21" s="2">
        <v>3.5472473327399999E-3</v>
      </c>
      <c r="AY21" s="2">
        <v>7.9432823472399994E-6</v>
      </c>
      <c r="AZ21" s="2">
        <v>3.70733441989E-3</v>
      </c>
      <c r="BA21" s="2">
        <v>7.9432823472399994E-6</v>
      </c>
      <c r="BB21" s="2">
        <v>3.7827224292300001E-3</v>
      </c>
      <c r="BC21" s="2">
        <v>7.9432823472399994E-6</v>
      </c>
      <c r="BD21" s="2">
        <v>3.9208211965599997E-3</v>
      </c>
      <c r="BE21" s="2">
        <v>7.9432823472399994E-6</v>
      </c>
      <c r="BF21" s="2">
        <v>3.8122393103999998E-3</v>
      </c>
      <c r="BG21" s="2">
        <v>7.9432823472399994E-6</v>
      </c>
      <c r="BH21" s="2">
        <v>3.83730375392E-3</v>
      </c>
      <c r="BI21" s="2">
        <v>7.9432823472399994E-6</v>
      </c>
      <c r="BJ21" s="2">
        <v>3.8172712024799999E-3</v>
      </c>
      <c r="BK21" s="2">
        <v>7.9432823472399994E-6</v>
      </c>
      <c r="BL21" s="2">
        <v>3.87139181585E-3</v>
      </c>
      <c r="BM21" s="2">
        <v>7.9432823472399994E-6</v>
      </c>
      <c r="BN21" s="2">
        <v>3.8128742616499998E-3</v>
      </c>
      <c r="BO21" s="2">
        <v>7.9432823472399994E-6</v>
      </c>
      <c r="BP21" s="2">
        <v>3.74691993359E-3</v>
      </c>
      <c r="BQ21" s="2">
        <v>7.9432823472399994E-6</v>
      </c>
      <c r="BR21" s="2">
        <v>3.6924582798400002E-3</v>
      </c>
      <c r="BS21" s="2">
        <v>7.9432823472399994E-6</v>
      </c>
      <c r="BT21" s="2">
        <v>3.6814011843099999E-3</v>
      </c>
      <c r="BU21" s="2">
        <v>7.9432823472399994E-6</v>
      </c>
      <c r="BV21" s="2">
        <v>3.1794887353600002E-3</v>
      </c>
      <c r="BW21" s="2">
        <v>7.9432823472399994E-6</v>
      </c>
      <c r="BX21" s="2">
        <v>3.1185115358699999E-3</v>
      </c>
      <c r="BY21" s="2">
        <v>7.9432823472399994E-6</v>
      </c>
      <c r="BZ21" s="2">
        <v>3.9524932425700002E-3</v>
      </c>
      <c r="CA21" s="2">
        <v>7.9432823472399994E-6</v>
      </c>
      <c r="CB21" s="2">
        <v>3.0604680435199999E-3</v>
      </c>
      <c r="CC21" s="2">
        <v>7.9432823472399994E-6</v>
      </c>
      <c r="CD21" s="2">
        <v>3.77747915442E-3</v>
      </c>
      <c r="CE21" s="2">
        <v>7.9432823472399994E-6</v>
      </c>
      <c r="CF21" s="2">
        <v>3.6421695176299998E-3</v>
      </c>
      <c r="CG21" s="2">
        <v>7.9432823472399994E-6</v>
      </c>
      <c r="CH21" s="2">
        <v>3.66599156304E-3</v>
      </c>
      <c r="CI21" s="2">
        <v>7.9432823472399994E-6</v>
      </c>
      <c r="CJ21" s="2">
        <v>3.6575191857500002E-3</v>
      </c>
      <c r="CK21" s="2">
        <v>7.9432823472399994E-6</v>
      </c>
      <c r="CL21" s="2">
        <v>3.6824786415200002E-3</v>
      </c>
      <c r="CM21" s="2">
        <v>7.9432823472399994E-6</v>
      </c>
      <c r="CN21" s="2">
        <v>3.6161161966000001E-3</v>
      </c>
      <c r="CO21" s="2">
        <v>7.9432823472399994E-6</v>
      </c>
      <c r="CP21" s="2">
        <v>3.5985833359600001E-3</v>
      </c>
      <c r="CQ21" s="2">
        <v>7.9432823472399994E-6</v>
      </c>
      <c r="CR21" s="2">
        <v>3.4550415923900002E-3</v>
      </c>
      <c r="CS21" s="2">
        <v>7.9432823472399994E-6</v>
      </c>
      <c r="CT21" s="2">
        <v>3.7078763131000001E-3</v>
      </c>
      <c r="CU21" s="2">
        <v>7.9432823472399994E-6</v>
      </c>
      <c r="CV21" s="2">
        <v>2.1664509983699998E-3</v>
      </c>
      <c r="CW21" s="2">
        <v>7.9432823472399994E-6</v>
      </c>
      <c r="CX21" s="2">
        <v>3.4276437195599999E-3</v>
      </c>
      <c r="CY21" s="2">
        <v>7.9432823472399994E-6</v>
      </c>
      <c r="CZ21" s="2">
        <v>3.68264147048E-3</v>
      </c>
      <c r="DA21" s="2">
        <v>7.9432823472399994E-6</v>
      </c>
      <c r="DB21" s="2">
        <v>3.40775019413E-3</v>
      </c>
      <c r="DC21" s="2">
        <v>7.9432823472399994E-6</v>
      </c>
      <c r="DD21" s="2">
        <v>3.72373504565E-3</v>
      </c>
      <c r="DE21" s="2">
        <v>7.9432823472399994E-6</v>
      </c>
      <c r="DF21" s="2">
        <v>3.5865993523500001E-3</v>
      </c>
      <c r="DG21" s="2">
        <v>7.9432823472399994E-6</v>
      </c>
      <c r="DH21" s="2">
        <v>3.6725067419599998E-3</v>
      </c>
      <c r="DI21" s="2">
        <v>7.9432823472399994E-6</v>
      </c>
      <c r="DJ21" s="2">
        <v>3.5383231699899998E-3</v>
      </c>
      <c r="DK21" s="2">
        <v>7.9432823472399994E-6</v>
      </c>
      <c r="DL21" s="2">
        <v>3.5153338320299998E-3</v>
      </c>
      <c r="DM21" s="2">
        <v>7.9432823472399994E-6</v>
      </c>
      <c r="DN21" s="2">
        <v>3.4691059647599999E-3</v>
      </c>
      <c r="DO21" s="2">
        <v>7.9432823472399994E-6</v>
      </c>
      <c r="DP21" s="2">
        <v>3.6044450257100001E-3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O21" s="2"/>
      <c r="MQ21" s="2"/>
    </row>
    <row r="22" spans="1:355" x14ac:dyDescent="0.25">
      <c r="A22" s="2">
        <v>8.9125093813400006E-6</v>
      </c>
      <c r="B22" s="2">
        <v>4.2643636737600002E-3</v>
      </c>
      <c r="C22" s="2">
        <v>8.9125093813400006E-6</v>
      </c>
      <c r="D22" s="2">
        <v>4.0572337657799997E-3</v>
      </c>
      <c r="E22" s="2">
        <v>8.9125093813400006E-6</v>
      </c>
      <c r="F22" s="2">
        <v>3.9971657926300003E-3</v>
      </c>
      <c r="G22" s="2">
        <v>8.9125093813400006E-6</v>
      </c>
      <c r="H22" s="2">
        <v>4.3195764730999996E-3</v>
      </c>
      <c r="I22" s="2">
        <v>8.9125093813400006E-6</v>
      </c>
      <c r="J22" s="2">
        <v>3.8934098295299998E-3</v>
      </c>
      <c r="K22" s="2">
        <v>8.9125093813400006E-6</v>
      </c>
      <c r="L22" s="2">
        <v>3.69885301573E-3</v>
      </c>
      <c r="M22" s="2">
        <v>8.9125093813400006E-6</v>
      </c>
      <c r="N22" s="2">
        <v>3.9261778267899996E-3</v>
      </c>
      <c r="O22" s="2">
        <v>8.9125093813400006E-6</v>
      </c>
      <c r="P22" s="2">
        <v>3.9865188948199999E-3</v>
      </c>
      <c r="Q22" s="2">
        <v>8.9125093813400006E-6</v>
      </c>
      <c r="R22" s="2">
        <v>3.8273774231300001E-3</v>
      </c>
      <c r="S22" s="2">
        <v>8.9125093813400006E-6</v>
      </c>
      <c r="T22" s="2">
        <v>3.8853473578200001E-3</v>
      </c>
      <c r="U22" s="2">
        <v>8.9125093813400006E-6</v>
      </c>
      <c r="V22" s="2">
        <v>3.7113061195600001E-3</v>
      </c>
      <c r="W22" s="2">
        <v>8.9125093813400006E-6</v>
      </c>
      <c r="X22" s="2">
        <v>3.8182442363500001E-3</v>
      </c>
      <c r="Y22" s="2">
        <v>8.9125093813400006E-6</v>
      </c>
      <c r="Z22" s="2">
        <v>3.394282493E-3</v>
      </c>
      <c r="AA22" s="2">
        <v>8.9125093813400006E-6</v>
      </c>
      <c r="AB22" s="2">
        <v>3.7795018657700002E-3</v>
      </c>
      <c r="AC22" s="2">
        <v>8.9125093813400006E-6</v>
      </c>
      <c r="AD22" s="2">
        <v>3.23584043148E-3</v>
      </c>
      <c r="AE22" s="2">
        <v>8.9125093813400006E-6</v>
      </c>
      <c r="AF22" s="2">
        <v>3.9721413726200002E-3</v>
      </c>
      <c r="AG22" s="2">
        <v>8.9125093813400006E-6</v>
      </c>
      <c r="AH22" s="2">
        <v>3.7717189114900001E-3</v>
      </c>
      <c r="AI22" s="2">
        <v>8.9125093813400006E-6</v>
      </c>
      <c r="AJ22" s="2">
        <v>3.9369118307200001E-3</v>
      </c>
      <c r="AK22" s="2">
        <v>8.9125093813400006E-6</v>
      </c>
      <c r="AL22" s="2">
        <v>3.6091516368400001E-3</v>
      </c>
      <c r="AM22" s="2">
        <v>8.9125093813400006E-6</v>
      </c>
      <c r="AN22" s="2">
        <v>3.8432843176899999E-3</v>
      </c>
      <c r="AO22" s="2">
        <v>8.9125093813400006E-6</v>
      </c>
      <c r="AP22" s="2">
        <v>3.8118927911700001E-3</v>
      </c>
      <c r="AQ22" s="2">
        <v>8.9125093813400006E-6</v>
      </c>
      <c r="AR22" s="2">
        <v>3.8245909425E-3</v>
      </c>
      <c r="AS22" s="2">
        <v>8.9125093813400006E-6</v>
      </c>
      <c r="AT22" s="2">
        <v>3.6344492929100002E-3</v>
      </c>
      <c r="AU22" s="2">
        <v>8.9125093813400006E-6</v>
      </c>
      <c r="AV22" s="2">
        <v>3.6970676632199998E-3</v>
      </c>
      <c r="AW22" s="2">
        <v>8.9125093813400006E-6</v>
      </c>
      <c r="AX22" s="2">
        <v>3.1698859489599999E-3</v>
      </c>
      <c r="AY22" s="2">
        <v>8.9125093813400006E-6</v>
      </c>
      <c r="AZ22" s="2">
        <v>3.5362821239999999E-3</v>
      </c>
      <c r="BA22" s="2">
        <v>8.9125093813400006E-6</v>
      </c>
      <c r="BB22" s="2">
        <v>3.5965302815000001E-3</v>
      </c>
      <c r="BC22" s="2">
        <v>8.9125093813400006E-6</v>
      </c>
      <c r="BD22" s="2">
        <v>3.7914185044799998E-3</v>
      </c>
      <c r="BE22" s="2">
        <v>8.9125093813400006E-6</v>
      </c>
      <c r="BF22" s="2">
        <v>3.6912233705900001E-3</v>
      </c>
      <c r="BG22" s="2">
        <v>8.9125093813400006E-6</v>
      </c>
      <c r="BH22" s="2">
        <v>4.0546983857299998E-3</v>
      </c>
      <c r="BI22" s="2">
        <v>8.9125093813400006E-6</v>
      </c>
      <c r="BJ22" s="2">
        <v>3.8464530269700001E-3</v>
      </c>
      <c r="BK22" s="2">
        <v>8.9125093813400006E-6</v>
      </c>
      <c r="BL22" s="2">
        <v>3.9166793359700003E-3</v>
      </c>
      <c r="BM22" s="2">
        <v>8.9125093813400006E-6</v>
      </c>
      <c r="BN22" s="2">
        <v>3.8849144338099998E-3</v>
      </c>
      <c r="BO22" s="2">
        <v>8.9125093813400006E-6</v>
      </c>
      <c r="BP22" s="2">
        <v>3.8468531924100002E-3</v>
      </c>
      <c r="BQ22" s="2">
        <v>8.9125093813400006E-6</v>
      </c>
      <c r="BR22" s="2">
        <v>3.8031361941699999E-3</v>
      </c>
      <c r="BS22" s="2">
        <v>8.9125093813400006E-6</v>
      </c>
      <c r="BT22" s="2">
        <v>3.77451614359E-3</v>
      </c>
      <c r="BU22" s="2">
        <v>8.9125093813400006E-6</v>
      </c>
      <c r="BV22" s="2">
        <v>2.75981819995E-3</v>
      </c>
      <c r="BW22" s="2">
        <v>8.9125093813400006E-6</v>
      </c>
      <c r="BX22" s="2">
        <v>2.9133689552300001E-3</v>
      </c>
      <c r="BY22" s="2">
        <v>8.9125093813400006E-6</v>
      </c>
      <c r="BZ22" s="2">
        <v>3.9341118766200002E-3</v>
      </c>
      <c r="CA22" s="2">
        <v>8.9125093813400006E-6</v>
      </c>
      <c r="CB22" s="2">
        <v>2.5842796301599998E-3</v>
      </c>
      <c r="CC22" s="2">
        <v>8.9125093813400006E-6</v>
      </c>
      <c r="CD22" s="2">
        <v>3.8004759125699998E-3</v>
      </c>
      <c r="CE22" s="2">
        <v>8.9125093813400006E-6</v>
      </c>
      <c r="CF22" s="2">
        <v>3.6342070248399998E-3</v>
      </c>
      <c r="CG22" s="2">
        <v>8.9125093813400006E-6</v>
      </c>
      <c r="CH22" s="2">
        <v>3.6542387545200001E-3</v>
      </c>
      <c r="CI22" s="2">
        <v>8.9125093813400006E-6</v>
      </c>
      <c r="CJ22" s="2">
        <v>3.6689018745399999E-3</v>
      </c>
      <c r="CK22" s="2">
        <v>8.9125093813400006E-6</v>
      </c>
      <c r="CL22" s="2">
        <v>3.6450817497399998E-3</v>
      </c>
      <c r="CM22" s="2">
        <v>8.9125093813400006E-6</v>
      </c>
      <c r="CN22" s="2">
        <v>3.5873502904599998E-3</v>
      </c>
      <c r="CO22" s="2">
        <v>8.9125093813400006E-6</v>
      </c>
      <c r="CP22" s="2">
        <v>3.7091232955899999E-3</v>
      </c>
      <c r="CQ22" s="2">
        <v>8.9125093813400006E-6</v>
      </c>
      <c r="CR22" s="2">
        <v>3.5660182051700001E-3</v>
      </c>
      <c r="CS22" s="2">
        <v>8.9125093813400006E-6</v>
      </c>
      <c r="CT22" s="2">
        <v>3.5135519514000002E-3</v>
      </c>
      <c r="CU22" s="2">
        <v>8.9125093813400006E-6</v>
      </c>
      <c r="CV22" s="2">
        <v>1.6753569268299999E-3</v>
      </c>
      <c r="CW22" s="2">
        <v>8.9125093813400006E-6</v>
      </c>
      <c r="CX22" s="2">
        <v>3.1539174661700002E-3</v>
      </c>
      <c r="CY22" s="2">
        <v>8.9125093813400006E-6</v>
      </c>
      <c r="CZ22" s="2">
        <v>3.46847154067E-3</v>
      </c>
      <c r="DA22" s="2">
        <v>8.9125093813400006E-6</v>
      </c>
      <c r="DB22" s="2">
        <v>3.2813725411599999E-3</v>
      </c>
      <c r="DC22" s="2">
        <v>8.9125093813400006E-6</v>
      </c>
      <c r="DD22" s="2">
        <v>3.7429599910200001E-3</v>
      </c>
      <c r="DE22" s="2">
        <v>8.9125093813400006E-6</v>
      </c>
      <c r="DF22" s="2">
        <v>3.5996758902599999E-3</v>
      </c>
      <c r="DG22" s="2">
        <v>8.9125093813400006E-6</v>
      </c>
      <c r="DH22" s="2">
        <v>3.6024926208999999E-3</v>
      </c>
      <c r="DI22" s="2">
        <v>8.9125093813400006E-6</v>
      </c>
      <c r="DJ22" s="2">
        <v>3.5294231931199999E-3</v>
      </c>
      <c r="DK22" s="2">
        <v>8.9125093813400006E-6</v>
      </c>
      <c r="DL22" s="2">
        <v>3.5276193533499999E-3</v>
      </c>
      <c r="DM22" s="2">
        <v>8.9125093813400006E-6</v>
      </c>
      <c r="DN22" s="2">
        <v>3.5605743826399999E-3</v>
      </c>
      <c r="DO22" s="2">
        <v>8.9125093813400006E-6</v>
      </c>
      <c r="DP22" s="2">
        <v>3.61484884428E-3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O22" s="2"/>
      <c r="MQ22" s="2"/>
    </row>
    <row r="23" spans="1:355" x14ac:dyDescent="0.25">
      <c r="A23" s="2">
        <v>1.0000000000000001E-5</v>
      </c>
      <c r="B23" s="2">
        <v>3.9973909369900003E-3</v>
      </c>
      <c r="C23" s="2">
        <v>1.0000000000000001E-5</v>
      </c>
      <c r="D23" s="2">
        <v>3.6418503485600002E-3</v>
      </c>
      <c r="E23" s="2">
        <v>1.0000000000000001E-5</v>
      </c>
      <c r="F23" s="2">
        <v>3.83960332242E-3</v>
      </c>
      <c r="G23" s="2">
        <v>1.0000000000000001E-5</v>
      </c>
      <c r="H23" s="2">
        <v>4.4638486736499998E-3</v>
      </c>
      <c r="I23" s="2">
        <v>1.0000000000000001E-5</v>
      </c>
      <c r="J23" s="2">
        <v>3.8139223498599999E-3</v>
      </c>
      <c r="K23" s="2">
        <v>1.0000000000000001E-5</v>
      </c>
      <c r="L23" s="2">
        <v>3.6275246360799999E-3</v>
      </c>
      <c r="M23" s="2">
        <v>1.0000000000000001E-5</v>
      </c>
      <c r="N23" s="2">
        <v>3.9269198400900002E-3</v>
      </c>
      <c r="O23" s="2">
        <v>1.0000000000000001E-5</v>
      </c>
      <c r="P23" s="2">
        <v>4.05184108238E-3</v>
      </c>
      <c r="Q23" s="2">
        <v>1.0000000000000001E-5</v>
      </c>
      <c r="R23" s="2">
        <v>3.7880970593099999E-3</v>
      </c>
      <c r="S23" s="2">
        <v>1.0000000000000001E-5</v>
      </c>
      <c r="T23" s="2">
        <v>3.8866683259100002E-3</v>
      </c>
      <c r="U23" s="2">
        <v>1.0000000000000001E-5</v>
      </c>
      <c r="V23" s="2">
        <v>3.65610279209E-3</v>
      </c>
      <c r="W23" s="2">
        <v>1.0000000000000001E-5</v>
      </c>
      <c r="X23" s="2">
        <v>3.8989022724199998E-3</v>
      </c>
      <c r="Y23" s="2">
        <v>1.0000000000000001E-5</v>
      </c>
      <c r="Z23" s="2">
        <v>2.94799660199E-3</v>
      </c>
      <c r="AA23" s="2">
        <v>1.0000000000000001E-5</v>
      </c>
      <c r="AB23" s="2">
        <v>3.34723595459E-3</v>
      </c>
      <c r="AC23" s="2">
        <v>1.0000000000000001E-5</v>
      </c>
      <c r="AD23" s="2">
        <v>2.83369025538E-3</v>
      </c>
      <c r="AE23" s="2">
        <v>1.0000000000000001E-5</v>
      </c>
      <c r="AF23" s="2">
        <v>3.9288040068999998E-3</v>
      </c>
      <c r="AG23" s="2">
        <v>1.0000000000000001E-5</v>
      </c>
      <c r="AH23" s="2">
        <v>3.7571595402500001E-3</v>
      </c>
      <c r="AI23" s="2">
        <v>1.0000000000000001E-5</v>
      </c>
      <c r="AJ23" s="2">
        <v>3.8476676728000001E-3</v>
      </c>
      <c r="AK23" s="2">
        <v>1.0000000000000001E-5</v>
      </c>
      <c r="AL23" s="2">
        <v>3.58421872876E-3</v>
      </c>
      <c r="AM23" s="2">
        <v>1.0000000000000001E-5</v>
      </c>
      <c r="AN23" s="2">
        <v>3.7895230607000001E-3</v>
      </c>
      <c r="AO23" s="2">
        <v>1.0000000000000001E-5</v>
      </c>
      <c r="AP23" s="2">
        <v>3.7264376054799999E-3</v>
      </c>
      <c r="AQ23" s="2">
        <v>1.0000000000000001E-5</v>
      </c>
      <c r="AR23" s="2">
        <v>3.6830467105200002E-3</v>
      </c>
      <c r="AS23" s="2">
        <v>1.0000000000000001E-5</v>
      </c>
      <c r="AT23" s="2">
        <v>3.5918702779699999E-3</v>
      </c>
      <c r="AU23" s="2">
        <v>1.0000000000000001E-5</v>
      </c>
      <c r="AV23" s="2">
        <v>3.6731378570799998E-3</v>
      </c>
      <c r="AW23" s="2">
        <v>1.0000000000000001E-5</v>
      </c>
      <c r="AX23" s="2">
        <v>2.7159275812999998E-3</v>
      </c>
      <c r="AY23" s="2">
        <v>1.0000000000000001E-5</v>
      </c>
      <c r="AZ23" s="2">
        <v>3.2393096620999999E-3</v>
      </c>
      <c r="BA23" s="2">
        <v>1.0000000000000001E-5</v>
      </c>
      <c r="BB23" s="2">
        <v>3.2687270378299999E-3</v>
      </c>
      <c r="BC23" s="2">
        <v>1.0000000000000001E-5</v>
      </c>
      <c r="BD23" s="2">
        <v>3.4992405381700001E-3</v>
      </c>
      <c r="BE23" s="2">
        <v>1.0000000000000001E-5</v>
      </c>
      <c r="BF23" s="2">
        <v>3.4313489044400002E-3</v>
      </c>
      <c r="BG23" s="2">
        <v>1.0000000000000001E-5</v>
      </c>
      <c r="BH23" s="2">
        <v>4.1553914305999997E-3</v>
      </c>
      <c r="BI23" s="2">
        <v>1.0000000000000001E-5</v>
      </c>
      <c r="BJ23" s="2">
        <v>3.7255380643399999E-3</v>
      </c>
      <c r="BK23" s="2">
        <v>1.0000000000000001E-5</v>
      </c>
      <c r="BL23" s="2">
        <v>3.7973593812900002E-3</v>
      </c>
      <c r="BM23" s="2">
        <v>1.0000000000000001E-5</v>
      </c>
      <c r="BN23" s="2">
        <v>3.8015237321000002E-3</v>
      </c>
      <c r="BO23" s="2">
        <v>1.0000000000000001E-5</v>
      </c>
      <c r="BP23" s="2">
        <v>3.8131909578400002E-3</v>
      </c>
      <c r="BQ23" s="2">
        <v>1.0000000000000001E-5</v>
      </c>
      <c r="BR23" s="2">
        <v>3.77334721097E-3</v>
      </c>
      <c r="BS23" s="2">
        <v>1.0000000000000001E-5</v>
      </c>
      <c r="BT23" s="2">
        <v>3.73011640207E-3</v>
      </c>
      <c r="BU23" s="2">
        <v>1.0000000000000001E-5</v>
      </c>
      <c r="BV23" s="2">
        <v>2.3024583571999999E-3</v>
      </c>
      <c r="BW23" s="2">
        <v>1.0000000000000001E-5</v>
      </c>
      <c r="BX23" s="2">
        <v>2.6691053157399999E-3</v>
      </c>
      <c r="BY23" s="2">
        <v>1.0000000000000001E-5</v>
      </c>
      <c r="BZ23" s="2">
        <v>3.7795752087499998E-3</v>
      </c>
      <c r="CA23" s="2">
        <v>1.0000000000000001E-5</v>
      </c>
      <c r="CB23" s="2">
        <v>2.07762230156E-3</v>
      </c>
      <c r="CC23" s="2">
        <v>1.0000000000000001E-5</v>
      </c>
      <c r="CD23" s="2">
        <v>3.6902982030800001E-3</v>
      </c>
      <c r="CE23" s="2">
        <v>1.0000000000000001E-5</v>
      </c>
      <c r="CF23" s="2">
        <v>3.5122983707500002E-3</v>
      </c>
      <c r="CG23" s="2">
        <v>1.0000000000000001E-5</v>
      </c>
      <c r="CH23" s="2">
        <v>3.5177221284300002E-3</v>
      </c>
      <c r="CI23" s="2">
        <v>1.0000000000000001E-5</v>
      </c>
      <c r="CJ23" s="2">
        <v>3.5447736921300002E-3</v>
      </c>
      <c r="CK23" s="2">
        <v>1.0000000000000001E-5</v>
      </c>
      <c r="CL23" s="2">
        <v>3.4620701391099998E-3</v>
      </c>
      <c r="CM23" s="2">
        <v>1.0000000000000001E-5</v>
      </c>
      <c r="CN23" s="2">
        <v>3.41896393869E-3</v>
      </c>
      <c r="CO23" s="2">
        <v>1.0000000000000001E-5</v>
      </c>
      <c r="CP23" s="2">
        <v>3.7009754738799999E-3</v>
      </c>
      <c r="CQ23" s="2">
        <v>1.0000000000000001E-5</v>
      </c>
      <c r="CR23" s="2">
        <v>3.58339205159E-3</v>
      </c>
      <c r="CS23" s="2">
        <v>1.0000000000000001E-5</v>
      </c>
      <c r="CT23" s="2">
        <v>3.1940007365700001E-3</v>
      </c>
      <c r="CU23" s="2">
        <v>1.0000000000000001E-5</v>
      </c>
      <c r="CV23" s="2">
        <v>1.2610429017299999E-3</v>
      </c>
      <c r="CW23" s="2">
        <v>1.0000000000000001E-5</v>
      </c>
      <c r="CX23" s="2">
        <v>2.8042752954899998E-3</v>
      </c>
      <c r="CY23" s="2">
        <v>1.0000000000000001E-5</v>
      </c>
      <c r="CZ23" s="2">
        <v>3.1187704856700002E-3</v>
      </c>
      <c r="DA23" s="2">
        <v>1.0000000000000001E-5</v>
      </c>
      <c r="DB23" s="2">
        <v>3.06469514067E-3</v>
      </c>
      <c r="DC23" s="2">
        <v>1.0000000000000001E-5</v>
      </c>
      <c r="DD23" s="2">
        <v>3.6325971611099999E-3</v>
      </c>
      <c r="DE23" s="2">
        <v>1.0000000000000001E-5</v>
      </c>
      <c r="DF23" s="2">
        <v>3.49508803622E-3</v>
      </c>
      <c r="DG23" s="2">
        <v>1.0000000000000001E-5</v>
      </c>
      <c r="DH23" s="2">
        <v>3.3888043106000002E-3</v>
      </c>
      <c r="DI23" s="2">
        <v>1.0000000000000001E-5</v>
      </c>
      <c r="DJ23" s="2">
        <v>3.40344946345E-3</v>
      </c>
      <c r="DK23" s="2">
        <v>1.0000000000000001E-5</v>
      </c>
      <c r="DL23" s="2">
        <v>3.4255567199299999E-3</v>
      </c>
      <c r="DM23" s="2">
        <v>1.0000000000000001E-5</v>
      </c>
      <c r="DN23" s="2">
        <v>3.55782531345E-3</v>
      </c>
      <c r="DO23" s="2">
        <v>1.0000000000000001E-5</v>
      </c>
      <c r="DP23" s="2">
        <v>3.4991080868100001E-3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O23" s="2"/>
      <c r="MQ23" s="2"/>
    </row>
    <row r="24" spans="1:355" x14ac:dyDescent="0.25">
      <c r="A24" s="2">
        <v>1.1220184542999999E-5</v>
      </c>
      <c r="B24" s="2">
        <v>3.5450334705299999E-3</v>
      </c>
      <c r="C24" s="2">
        <v>1.1220184542999999E-5</v>
      </c>
      <c r="D24" s="2">
        <v>3.0986207974400002E-3</v>
      </c>
      <c r="E24" s="2">
        <v>1.1220184542999999E-5</v>
      </c>
      <c r="F24" s="2">
        <v>3.5627022384300002E-3</v>
      </c>
      <c r="G24" s="2">
        <v>1.1220184542999999E-5</v>
      </c>
      <c r="H24" s="2">
        <v>4.4567156653800002E-3</v>
      </c>
      <c r="I24" s="2">
        <v>1.1220184542999999E-5</v>
      </c>
      <c r="J24" s="2">
        <v>3.5973342591600001E-3</v>
      </c>
      <c r="K24" s="2">
        <v>1.1220184542999999E-5</v>
      </c>
      <c r="L24" s="2">
        <v>3.46013284951E-3</v>
      </c>
      <c r="M24" s="2">
        <v>1.1220184542999999E-5</v>
      </c>
      <c r="N24" s="2">
        <v>3.77820629148E-3</v>
      </c>
      <c r="O24" s="2">
        <v>1.1220184542999999E-5</v>
      </c>
      <c r="P24" s="2">
        <v>3.9738830455600003E-3</v>
      </c>
      <c r="Q24" s="2">
        <v>1.1220184542999999E-5</v>
      </c>
      <c r="R24" s="2">
        <v>3.6194446467199999E-3</v>
      </c>
      <c r="S24" s="2">
        <v>1.1220184542999999E-5</v>
      </c>
      <c r="T24" s="2">
        <v>3.7513333788999998E-3</v>
      </c>
      <c r="U24" s="2">
        <v>1.1220184542999999E-5</v>
      </c>
      <c r="V24" s="2">
        <v>3.47556747551E-3</v>
      </c>
      <c r="W24" s="2">
        <v>1.1220184542999999E-5</v>
      </c>
      <c r="X24" s="2">
        <v>3.8524222200699999E-3</v>
      </c>
      <c r="Y24" s="2">
        <v>1.1220184542999999E-5</v>
      </c>
      <c r="Z24" s="2">
        <v>2.4922864823000001E-3</v>
      </c>
      <c r="AA24" s="2">
        <v>1.1220184542999999E-5</v>
      </c>
      <c r="AB24" s="2">
        <v>2.8470761816699998E-3</v>
      </c>
      <c r="AC24" s="2">
        <v>1.1220184542999999E-5</v>
      </c>
      <c r="AD24" s="2">
        <v>2.4089563003200001E-3</v>
      </c>
      <c r="AE24" s="2">
        <v>1.1220184542999999E-5</v>
      </c>
      <c r="AF24" s="2">
        <v>3.7824988383000002E-3</v>
      </c>
      <c r="AG24" s="2">
        <v>1.1220184542999999E-5</v>
      </c>
      <c r="AH24" s="2">
        <v>3.6228797517500002E-3</v>
      </c>
      <c r="AI24" s="2">
        <v>1.1220184542999999E-5</v>
      </c>
      <c r="AJ24" s="2">
        <v>3.6362586674500001E-3</v>
      </c>
      <c r="AK24" s="2">
        <v>1.1220184542999999E-5</v>
      </c>
      <c r="AL24" s="2">
        <v>3.47226291656E-3</v>
      </c>
      <c r="AM24" s="2">
        <v>1.1220184542999999E-5</v>
      </c>
      <c r="AN24" s="2">
        <v>3.5999418293299998E-3</v>
      </c>
      <c r="AO24" s="2">
        <v>1.1220184542999999E-5</v>
      </c>
      <c r="AP24" s="2">
        <v>3.5134299502000001E-3</v>
      </c>
      <c r="AQ24" s="2">
        <v>1.1220184542999999E-5</v>
      </c>
      <c r="AR24" s="2">
        <v>3.4082261574200001E-3</v>
      </c>
      <c r="AS24" s="2">
        <v>1.1220184542999999E-5</v>
      </c>
      <c r="AT24" s="2">
        <v>3.4441503764200002E-3</v>
      </c>
      <c r="AU24" s="2">
        <v>1.1220184542999999E-5</v>
      </c>
      <c r="AV24" s="2">
        <v>3.5395678120000002E-3</v>
      </c>
      <c r="AW24" s="2">
        <v>1.1220184542999999E-5</v>
      </c>
      <c r="AX24" s="2">
        <v>2.2615461335699998E-3</v>
      </c>
      <c r="AY24" s="2">
        <v>1.1220184542999999E-5</v>
      </c>
      <c r="AZ24" s="2">
        <v>2.8713557286799999E-3</v>
      </c>
      <c r="BA24" s="2">
        <v>1.1220184542999999E-5</v>
      </c>
      <c r="BB24" s="2">
        <v>2.86122878648E-3</v>
      </c>
      <c r="BC24" s="2">
        <v>1.1220184542999999E-5</v>
      </c>
      <c r="BD24" s="2">
        <v>3.1009369112899999E-3</v>
      </c>
      <c r="BE24" s="2">
        <v>1.1220184542999999E-5</v>
      </c>
      <c r="BF24" s="2">
        <v>3.0811747511399999E-3</v>
      </c>
      <c r="BG24" s="2">
        <v>1.1220184542999999E-5</v>
      </c>
      <c r="BH24" s="2">
        <v>4.1235350382700002E-3</v>
      </c>
      <c r="BI24" s="2">
        <v>1.1220184542999999E-5</v>
      </c>
      <c r="BJ24" s="2">
        <v>3.4769200257100002E-3</v>
      </c>
      <c r="BK24" s="2">
        <v>1.1220184542999999E-5</v>
      </c>
      <c r="BL24" s="2">
        <v>3.5351947675100002E-3</v>
      </c>
      <c r="BM24" s="2">
        <v>1.1220184542999999E-5</v>
      </c>
      <c r="BN24" s="2">
        <v>3.5774963956200002E-3</v>
      </c>
      <c r="BO24" s="2">
        <v>1.1220184542999999E-5</v>
      </c>
      <c r="BP24" s="2">
        <v>3.65381674874E-3</v>
      </c>
      <c r="BQ24" s="2">
        <v>1.1220184542999999E-5</v>
      </c>
      <c r="BR24" s="2">
        <v>3.6087480086300001E-3</v>
      </c>
      <c r="BS24" s="2">
        <v>1.1220184542999999E-5</v>
      </c>
      <c r="BT24" s="2">
        <v>3.55778470757E-3</v>
      </c>
      <c r="BU24" s="2">
        <v>1.1220184542999999E-5</v>
      </c>
      <c r="BV24" s="2">
        <v>1.87701683873E-3</v>
      </c>
      <c r="BW24" s="2">
        <v>1.1220184542999999E-5</v>
      </c>
      <c r="BX24" s="2">
        <v>2.4251167052599999E-3</v>
      </c>
      <c r="BY24" s="2">
        <v>1.1220184542999999E-5</v>
      </c>
      <c r="BZ24" s="2">
        <v>3.5170955060899998E-3</v>
      </c>
      <c r="CA24" s="2">
        <v>1.1220184542999999E-5</v>
      </c>
      <c r="CB24" s="2">
        <v>1.61965917183E-3</v>
      </c>
      <c r="CC24" s="2">
        <v>1.1220184542999999E-5</v>
      </c>
      <c r="CD24" s="2">
        <v>3.4672783333899999E-3</v>
      </c>
      <c r="CE24" s="2">
        <v>1.1220184542999999E-5</v>
      </c>
      <c r="CF24" s="2">
        <v>3.3002854221400001E-3</v>
      </c>
      <c r="CG24" s="2">
        <v>1.1220184542999999E-5</v>
      </c>
      <c r="CH24" s="2">
        <v>3.28276289287E-3</v>
      </c>
      <c r="CI24" s="2">
        <v>1.1220184542999999E-5</v>
      </c>
      <c r="CJ24" s="2">
        <v>3.3087057983700002E-3</v>
      </c>
      <c r="CK24" s="2">
        <v>1.1220184542999999E-5</v>
      </c>
      <c r="CL24" s="2">
        <v>3.1681929411399999E-3</v>
      </c>
      <c r="CM24" s="2">
        <v>1.1220184542999999E-5</v>
      </c>
      <c r="CN24" s="2">
        <v>3.1431778444E-3</v>
      </c>
      <c r="CO24" s="2">
        <v>1.1220184542999999E-5</v>
      </c>
      <c r="CP24" s="2">
        <v>3.5779313431000001E-3</v>
      </c>
      <c r="CQ24" s="2">
        <v>1.1220184542999999E-5</v>
      </c>
      <c r="CR24" s="2">
        <v>3.5099185078499998E-3</v>
      </c>
      <c r="CS24" s="2">
        <v>1.1220184542999999E-5</v>
      </c>
      <c r="CT24" s="2">
        <v>2.8068176709200002E-3</v>
      </c>
      <c r="CU24" s="2">
        <v>1.1220184542999999E-5</v>
      </c>
      <c r="CV24" s="2">
        <v>9.5024773344500003E-4</v>
      </c>
      <c r="CW24" s="2">
        <v>1.1220184542999999E-5</v>
      </c>
      <c r="CX24" s="2">
        <v>2.4363990315000002E-3</v>
      </c>
      <c r="CY24" s="2">
        <v>1.1220184542999999E-5</v>
      </c>
      <c r="CZ24" s="2">
        <v>2.6988767345700001E-3</v>
      </c>
      <c r="DA24" s="2">
        <v>1.1220184542999999E-5</v>
      </c>
      <c r="DB24" s="2">
        <v>2.7964148622800001E-3</v>
      </c>
      <c r="DC24" s="2">
        <v>1.1220184542999999E-5</v>
      </c>
      <c r="DD24" s="2">
        <v>3.4133395147000001E-3</v>
      </c>
      <c r="DE24" s="2">
        <v>1.1220184542999999E-5</v>
      </c>
      <c r="DF24" s="2">
        <v>3.29297482941E-3</v>
      </c>
      <c r="DG24" s="2">
        <v>1.1220184542999999E-5</v>
      </c>
      <c r="DH24" s="2">
        <v>3.0717166124600002E-3</v>
      </c>
      <c r="DI24" s="2">
        <v>1.1220184542999999E-5</v>
      </c>
      <c r="DJ24" s="2">
        <v>3.1844743807199999E-3</v>
      </c>
      <c r="DK24" s="2">
        <v>1.1220184542999999E-5</v>
      </c>
      <c r="DL24" s="2">
        <v>3.2301011838400001E-3</v>
      </c>
      <c r="DM24" s="2">
        <v>1.1220184542999999E-5</v>
      </c>
      <c r="DN24" s="2">
        <v>3.46581908062E-3</v>
      </c>
      <c r="DO24" s="2">
        <v>1.1220184542999999E-5</v>
      </c>
      <c r="DP24" s="2">
        <v>3.2802940028500002E-3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O24" s="2"/>
      <c r="MQ24" s="2"/>
    </row>
    <row r="25" spans="1:355" x14ac:dyDescent="0.25">
      <c r="A25" s="2">
        <v>1.2589254117900001E-5</v>
      </c>
      <c r="B25" s="2">
        <v>2.9971419523199998E-3</v>
      </c>
      <c r="C25" s="2">
        <v>1.2589254117900001E-5</v>
      </c>
      <c r="D25" s="2">
        <v>2.5287150656399999E-3</v>
      </c>
      <c r="E25" s="2">
        <v>1.2589254117900001E-5</v>
      </c>
      <c r="F25" s="2">
        <v>3.21723296284E-3</v>
      </c>
      <c r="G25" s="2">
        <v>1.2589254117900001E-5</v>
      </c>
      <c r="H25" s="2">
        <v>4.2989031241400001E-3</v>
      </c>
      <c r="I25" s="2">
        <v>1.2589254117900001E-5</v>
      </c>
      <c r="J25" s="2">
        <v>3.2844223005500002E-3</v>
      </c>
      <c r="K25" s="2">
        <v>1.2589254117900001E-5</v>
      </c>
      <c r="L25" s="2">
        <v>3.22941610838E-3</v>
      </c>
      <c r="M25" s="2">
        <v>1.2589254117900001E-5</v>
      </c>
      <c r="N25" s="2">
        <v>3.50834262018E-3</v>
      </c>
      <c r="O25" s="2">
        <v>1.2589254117900001E-5</v>
      </c>
      <c r="P25" s="2">
        <v>3.768155328E-3</v>
      </c>
      <c r="Q25" s="2">
        <v>1.2589254117900001E-5</v>
      </c>
      <c r="R25" s="2">
        <v>3.3545797136199998E-3</v>
      </c>
      <c r="S25" s="2">
        <v>1.2589254117900001E-5</v>
      </c>
      <c r="T25" s="2">
        <v>3.5062529082400002E-3</v>
      </c>
      <c r="U25" s="2">
        <v>1.2589254117900001E-5</v>
      </c>
      <c r="V25" s="2">
        <v>3.2051754953200001E-3</v>
      </c>
      <c r="W25" s="2">
        <v>1.2589254117900001E-5</v>
      </c>
      <c r="X25" s="2">
        <v>3.6903936634299999E-3</v>
      </c>
      <c r="Y25" s="2">
        <v>1.2589254117900001E-5</v>
      </c>
      <c r="Z25" s="2">
        <v>2.08619827578E-3</v>
      </c>
      <c r="AA25" s="2">
        <v>1.2589254117900001E-5</v>
      </c>
      <c r="AB25" s="2">
        <v>2.3597597366700001E-3</v>
      </c>
      <c r="AC25" s="2">
        <v>1.2589254117900001E-5</v>
      </c>
      <c r="AD25" s="2">
        <v>2.0207282993799998E-3</v>
      </c>
      <c r="AE25" s="2">
        <v>1.2589254117900001E-5</v>
      </c>
      <c r="AF25" s="2">
        <v>3.5622688752400002E-3</v>
      </c>
      <c r="AG25" s="2">
        <v>1.2589254117900001E-5</v>
      </c>
      <c r="AH25" s="2">
        <v>3.3944686349999999E-3</v>
      </c>
      <c r="AI25" s="2">
        <v>1.2589254117900001E-5</v>
      </c>
      <c r="AJ25" s="2">
        <v>3.3418261567000002E-3</v>
      </c>
      <c r="AK25" s="2">
        <v>1.2589254117900001E-5</v>
      </c>
      <c r="AL25" s="2">
        <v>3.2971091726500001E-3</v>
      </c>
      <c r="AM25" s="2">
        <v>1.2589254117900001E-5</v>
      </c>
      <c r="AN25" s="2">
        <v>3.3104703943600002E-3</v>
      </c>
      <c r="AO25" s="2">
        <v>1.2589254117900001E-5</v>
      </c>
      <c r="AP25" s="2">
        <v>3.2124476715600001E-3</v>
      </c>
      <c r="AQ25" s="2">
        <v>1.2589254117900001E-5</v>
      </c>
      <c r="AR25" s="2">
        <v>3.05183705094E-3</v>
      </c>
      <c r="AS25" s="2">
        <v>1.2589254117900001E-5</v>
      </c>
      <c r="AT25" s="2">
        <v>3.2203601508600001E-3</v>
      </c>
      <c r="AU25" s="2">
        <v>1.2589254117900001E-5</v>
      </c>
      <c r="AV25" s="2">
        <v>3.3237540821100002E-3</v>
      </c>
      <c r="AW25" s="2">
        <v>1.2589254117900001E-5</v>
      </c>
      <c r="AX25" s="2">
        <v>1.8644044428700001E-3</v>
      </c>
      <c r="AY25" s="2">
        <v>1.2589254117900001E-5</v>
      </c>
      <c r="AZ25" s="2">
        <v>2.4920269342100002E-3</v>
      </c>
      <c r="BA25" s="2">
        <v>1.2589254117900001E-5</v>
      </c>
      <c r="BB25" s="2">
        <v>2.4419243935399999E-3</v>
      </c>
      <c r="BC25" s="2">
        <v>1.2589254117900001E-5</v>
      </c>
      <c r="BD25" s="2">
        <v>2.6672740521999998E-3</v>
      </c>
      <c r="BE25" s="2">
        <v>1.2589254117900001E-5</v>
      </c>
      <c r="BF25" s="2">
        <v>2.7003662781799999E-3</v>
      </c>
      <c r="BG25" s="2">
        <v>1.2589254117900001E-5</v>
      </c>
      <c r="BH25" s="2">
        <v>3.9668174944699998E-3</v>
      </c>
      <c r="BI25" s="2">
        <v>1.2589254117900001E-5</v>
      </c>
      <c r="BJ25" s="2">
        <v>3.1464402380500002E-3</v>
      </c>
      <c r="BK25" s="2">
        <v>1.2589254117900001E-5</v>
      </c>
      <c r="BL25" s="2">
        <v>3.1795256157600002E-3</v>
      </c>
      <c r="BM25" s="2">
        <v>1.2589254117900001E-5</v>
      </c>
      <c r="BN25" s="2">
        <v>3.25492525479E-3</v>
      </c>
      <c r="BO25" s="2">
        <v>1.2589254117900001E-5</v>
      </c>
      <c r="BP25" s="2">
        <v>3.39995365664E-3</v>
      </c>
      <c r="BQ25" s="2">
        <v>1.2589254117900001E-5</v>
      </c>
      <c r="BR25" s="2">
        <v>3.3410083482999999E-3</v>
      </c>
      <c r="BS25" s="2">
        <v>1.2589254117900001E-5</v>
      </c>
      <c r="BT25" s="2">
        <v>3.2913256078499998E-3</v>
      </c>
      <c r="BU25" s="2">
        <v>1.2589254117900001E-5</v>
      </c>
      <c r="BV25" s="2">
        <v>1.5272870244100001E-3</v>
      </c>
      <c r="BW25" s="2">
        <v>1.2589254117900001E-5</v>
      </c>
      <c r="BX25" s="2">
        <v>2.21504905574E-3</v>
      </c>
      <c r="BY25" s="2">
        <v>1.2589254117900001E-5</v>
      </c>
      <c r="BZ25" s="2">
        <v>3.1927140701899998E-3</v>
      </c>
      <c r="CA25" s="2">
        <v>1.2589254117900001E-5</v>
      </c>
      <c r="CB25" s="2">
        <v>1.25426563475E-3</v>
      </c>
      <c r="CC25" s="2">
        <v>1.2589254117900001E-5</v>
      </c>
      <c r="CD25" s="2">
        <v>3.1712828126400001E-3</v>
      </c>
      <c r="CE25" s="2">
        <v>1.2589254117900001E-5</v>
      </c>
      <c r="CF25" s="2">
        <v>3.03622152965E-3</v>
      </c>
      <c r="CG25" s="2">
        <v>1.2589254117900001E-5</v>
      </c>
      <c r="CH25" s="2">
        <v>2.9914811968399999E-3</v>
      </c>
      <c r="CI25" s="2">
        <v>1.2589254117900001E-5</v>
      </c>
      <c r="CJ25" s="2">
        <v>3.0035300989799999E-3</v>
      </c>
      <c r="CK25" s="2">
        <v>1.2589254117900001E-5</v>
      </c>
      <c r="CL25" s="2">
        <v>2.8164524113199999E-3</v>
      </c>
      <c r="CM25" s="2">
        <v>1.2589254117900001E-5</v>
      </c>
      <c r="CN25" s="2">
        <v>2.8098283732600001E-3</v>
      </c>
      <c r="CO25" s="2">
        <v>1.2589254117900001E-5</v>
      </c>
      <c r="CP25" s="2">
        <v>3.3645848121499999E-3</v>
      </c>
      <c r="CQ25" s="2">
        <v>1.2589254117900001E-5</v>
      </c>
      <c r="CR25" s="2">
        <v>3.3636132617499998E-3</v>
      </c>
      <c r="CS25" s="2">
        <v>1.2589254117900001E-5</v>
      </c>
      <c r="CT25" s="2">
        <v>2.4131796367000001E-3</v>
      </c>
      <c r="CU25" s="2">
        <v>1.2589254117900001E-5</v>
      </c>
      <c r="CV25" s="2">
        <v>7.4056156627000001E-4</v>
      </c>
      <c r="CW25" s="2">
        <v>1.2589254117900001E-5</v>
      </c>
      <c r="CX25" s="2">
        <v>2.0997901086100001E-3</v>
      </c>
      <c r="CY25" s="2">
        <v>1.2589254117900001E-5</v>
      </c>
      <c r="CZ25" s="2">
        <v>2.2769763376900001E-3</v>
      </c>
      <c r="DA25" s="2">
        <v>1.2589254117900001E-5</v>
      </c>
      <c r="DB25" s="2">
        <v>2.5192082494299999E-3</v>
      </c>
      <c r="DC25" s="2">
        <v>1.2589254117900001E-5</v>
      </c>
      <c r="DD25" s="2">
        <v>3.1245917087599998E-3</v>
      </c>
      <c r="DE25" s="2">
        <v>1.2589254117900001E-5</v>
      </c>
      <c r="DF25" s="2">
        <v>3.0296315194200001E-3</v>
      </c>
      <c r="DG25" s="2">
        <v>1.2589254117900001E-5</v>
      </c>
      <c r="DH25" s="2">
        <v>2.7072184388599999E-3</v>
      </c>
      <c r="DI25" s="2">
        <v>1.2589254117900001E-5</v>
      </c>
      <c r="DJ25" s="2">
        <v>2.9115575629900001E-3</v>
      </c>
      <c r="DK25" s="2">
        <v>1.2589254117900001E-5</v>
      </c>
      <c r="DL25" s="2">
        <v>2.9776304991199999E-3</v>
      </c>
      <c r="DM25" s="2">
        <v>1.2589254117900001E-5</v>
      </c>
      <c r="DN25" s="2">
        <v>3.30445832773E-3</v>
      </c>
      <c r="DO25" s="2">
        <v>1.2589254117900001E-5</v>
      </c>
      <c r="DP25" s="2">
        <v>2.9988648744300002E-3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O25" s="2"/>
      <c r="MQ25" s="2"/>
    </row>
    <row r="26" spans="1:355" x14ac:dyDescent="0.25">
      <c r="A26" s="2">
        <v>1.4125375446199999E-5</v>
      </c>
      <c r="B26" s="2">
        <v>2.4489075199600001E-3</v>
      </c>
      <c r="C26" s="2">
        <v>1.4125375446199999E-5</v>
      </c>
      <c r="D26" s="2">
        <v>2.01526018894E-3</v>
      </c>
      <c r="E26" s="2">
        <v>1.4125375446199999E-5</v>
      </c>
      <c r="F26" s="2">
        <v>2.8598797179400001E-3</v>
      </c>
      <c r="G26" s="2">
        <v>1.4125375446199999E-5</v>
      </c>
      <c r="H26" s="2">
        <v>4.0199212925800002E-3</v>
      </c>
      <c r="I26" s="2">
        <v>1.4125375446199999E-5</v>
      </c>
      <c r="J26" s="2">
        <v>2.9301137355399998E-3</v>
      </c>
      <c r="K26" s="2">
        <v>1.4125375446199999E-5</v>
      </c>
      <c r="L26" s="2">
        <v>2.9762468940999999E-3</v>
      </c>
      <c r="M26" s="2">
        <v>1.4125375446199999E-5</v>
      </c>
      <c r="N26" s="2">
        <v>3.1670817410799999E-3</v>
      </c>
      <c r="O26" s="2">
        <v>1.4125375446199999E-5</v>
      </c>
      <c r="P26" s="2">
        <v>3.47400817688E-3</v>
      </c>
      <c r="Q26" s="2">
        <v>1.4125375446199999E-5</v>
      </c>
      <c r="R26" s="2">
        <v>3.0416908037800001E-3</v>
      </c>
      <c r="S26" s="2">
        <v>1.4125375446199999E-5</v>
      </c>
      <c r="T26" s="2">
        <v>3.19718239307E-3</v>
      </c>
      <c r="U26" s="2">
        <v>1.4125375446199999E-5</v>
      </c>
      <c r="V26" s="2">
        <v>2.89374122207E-3</v>
      </c>
      <c r="W26" s="2">
        <v>1.4125375446199999E-5</v>
      </c>
      <c r="X26" s="2">
        <v>3.4455205933299998E-3</v>
      </c>
      <c r="Y26" s="2">
        <v>1.4125375446199999E-5</v>
      </c>
      <c r="Z26" s="2">
        <v>1.7652782676900001E-3</v>
      </c>
      <c r="AA26" s="2">
        <v>1.4125375446199999E-5</v>
      </c>
      <c r="AB26" s="2">
        <v>1.9434401411499999E-3</v>
      </c>
      <c r="AC26" s="2">
        <v>1.4125375446199999E-5</v>
      </c>
      <c r="AD26" s="2">
        <v>1.70672658171E-3</v>
      </c>
      <c r="AE26" s="2">
        <v>1.4125375446199999E-5</v>
      </c>
      <c r="AF26" s="2">
        <v>3.3079069593800001E-3</v>
      </c>
      <c r="AG26" s="2">
        <v>1.4125375446199999E-5</v>
      </c>
      <c r="AH26" s="2">
        <v>3.11273556519E-3</v>
      </c>
      <c r="AI26" s="2">
        <v>1.4125375446199999E-5</v>
      </c>
      <c r="AJ26" s="2">
        <v>3.0145999299400002E-3</v>
      </c>
      <c r="AK26" s="2">
        <v>1.4125375446199999E-5</v>
      </c>
      <c r="AL26" s="2">
        <v>3.0916521210500002E-3</v>
      </c>
      <c r="AM26" s="2">
        <v>1.4125375446199999E-5</v>
      </c>
      <c r="AN26" s="2">
        <v>2.9724624265300001E-3</v>
      </c>
      <c r="AO26" s="2">
        <v>1.4125375446199999E-5</v>
      </c>
      <c r="AP26" s="2">
        <v>2.87506834449E-3</v>
      </c>
      <c r="AQ26" s="2">
        <v>1.4125375446199999E-5</v>
      </c>
      <c r="AR26" s="2">
        <v>2.67417841401E-3</v>
      </c>
      <c r="AS26" s="2">
        <v>1.4125375446199999E-5</v>
      </c>
      <c r="AT26" s="2">
        <v>2.9604345929600002E-3</v>
      </c>
      <c r="AU26" s="2">
        <v>1.4125375446199999E-5</v>
      </c>
      <c r="AV26" s="2">
        <v>3.0656725904699999E-3</v>
      </c>
      <c r="AW26" s="2">
        <v>1.4125375446199999E-5</v>
      </c>
      <c r="AX26" s="2">
        <v>1.55639228079E-3</v>
      </c>
      <c r="AY26" s="2">
        <v>1.4125375446199999E-5</v>
      </c>
      <c r="AZ26" s="2">
        <v>2.1506785673E-3</v>
      </c>
      <c r="BA26" s="2">
        <v>1.4125375446199999E-5</v>
      </c>
      <c r="BB26" s="2">
        <v>2.0662209957099998E-3</v>
      </c>
      <c r="BC26" s="2">
        <v>1.4125375446199999E-5</v>
      </c>
      <c r="BD26" s="2">
        <v>2.26177018913E-3</v>
      </c>
      <c r="BE26" s="2">
        <v>1.4125375446199999E-5</v>
      </c>
      <c r="BF26" s="2">
        <v>2.34338873336E-3</v>
      </c>
      <c r="BG26" s="2">
        <v>1.4125375446199999E-5</v>
      </c>
      <c r="BH26" s="2">
        <v>3.7159288619900001E-3</v>
      </c>
      <c r="BI26" s="2">
        <v>1.4125375446199999E-5</v>
      </c>
      <c r="BJ26" s="2">
        <v>2.7896990802100002E-3</v>
      </c>
      <c r="BK26" s="2">
        <v>1.4125375446199999E-5</v>
      </c>
      <c r="BL26" s="2">
        <v>2.7916108683E-3</v>
      </c>
      <c r="BM26" s="2">
        <v>1.4125375446199999E-5</v>
      </c>
      <c r="BN26" s="2">
        <v>2.89026740625E-3</v>
      </c>
      <c r="BO26" s="2">
        <v>1.4125375446199999E-5</v>
      </c>
      <c r="BP26" s="2">
        <v>3.0975650673199999E-3</v>
      </c>
      <c r="BQ26" s="2">
        <v>1.4125375446199999E-5</v>
      </c>
      <c r="BR26" s="2">
        <v>3.0186693995199998E-3</v>
      </c>
      <c r="BS26" s="2">
        <v>1.4125375446199999E-5</v>
      </c>
      <c r="BT26" s="2">
        <v>2.9790027198099999E-3</v>
      </c>
      <c r="BU26" s="2">
        <v>1.4125375446199999E-5</v>
      </c>
      <c r="BV26" s="2">
        <v>1.2713615609200001E-3</v>
      </c>
      <c r="BW26" s="2">
        <v>1.4125375446199999E-5</v>
      </c>
      <c r="BX26" s="2">
        <v>2.0645781653699999E-3</v>
      </c>
      <c r="BY26" s="2">
        <v>1.4125375446199999E-5</v>
      </c>
      <c r="BZ26" s="2">
        <v>2.8578923195900002E-3</v>
      </c>
      <c r="CA26" s="2">
        <v>1.4125375446199999E-5</v>
      </c>
      <c r="CB26" s="2">
        <v>9.92940708642E-4</v>
      </c>
      <c r="CC26" s="2">
        <v>1.4125375446199999E-5</v>
      </c>
      <c r="CD26" s="2">
        <v>2.8507875792799999E-3</v>
      </c>
      <c r="CE26" s="2">
        <v>1.4125375446199999E-5</v>
      </c>
      <c r="CF26" s="2">
        <v>2.7629266646399999E-3</v>
      </c>
      <c r="CG26" s="2">
        <v>1.4125375446199999E-5</v>
      </c>
      <c r="CH26" s="2">
        <v>2.6906284047000001E-3</v>
      </c>
      <c r="CI26" s="2">
        <v>1.4125375446199999E-5</v>
      </c>
      <c r="CJ26" s="2">
        <v>2.6791708081499999E-3</v>
      </c>
      <c r="CK26" s="2">
        <v>1.4125375446199999E-5</v>
      </c>
      <c r="CL26" s="2">
        <v>2.4623548106199999E-3</v>
      </c>
      <c r="CM26" s="2">
        <v>1.4125375446199999E-5</v>
      </c>
      <c r="CN26" s="2">
        <v>2.4718374811500002E-3</v>
      </c>
      <c r="CO26" s="2">
        <v>1.4125375446199999E-5</v>
      </c>
      <c r="CP26" s="2">
        <v>3.1001020517199998E-3</v>
      </c>
      <c r="CQ26" s="2">
        <v>1.4125375446199999E-5</v>
      </c>
      <c r="CR26" s="2">
        <v>3.17404199508E-3</v>
      </c>
      <c r="CS26" s="2">
        <v>1.4125375446199999E-5</v>
      </c>
      <c r="CT26" s="2">
        <v>2.0625527549300001E-3</v>
      </c>
      <c r="CU26" s="2">
        <v>1.4125375446199999E-5</v>
      </c>
      <c r="CV26" s="2">
        <v>6.1788905792500002E-4</v>
      </c>
      <c r="CW26" s="2">
        <v>1.4125375446199999E-5</v>
      </c>
      <c r="CX26" s="2">
        <v>1.8282685497499999E-3</v>
      </c>
      <c r="CY26" s="2">
        <v>1.4125375446199999E-5</v>
      </c>
      <c r="CZ26" s="2">
        <v>1.90601650289E-3</v>
      </c>
      <c r="DA26" s="2">
        <v>1.4125375446199999E-5</v>
      </c>
      <c r="DB26" s="2">
        <v>2.27092160368E-3</v>
      </c>
      <c r="DC26" s="2">
        <v>1.4125375446199999E-5</v>
      </c>
      <c r="DD26" s="2">
        <v>2.81370234574E-3</v>
      </c>
      <c r="DE26" s="2">
        <v>1.4125375446199999E-5</v>
      </c>
      <c r="DF26" s="2">
        <v>2.7481244919799999E-3</v>
      </c>
      <c r="DG26" s="2">
        <v>1.4125375446199999E-5</v>
      </c>
      <c r="DH26" s="2">
        <v>2.3506367414000001E-3</v>
      </c>
      <c r="DI26" s="2">
        <v>1.4125375446199999E-5</v>
      </c>
      <c r="DJ26" s="2">
        <v>2.6285752207599999E-3</v>
      </c>
      <c r="DK26" s="2">
        <v>1.4125375446199999E-5</v>
      </c>
      <c r="DL26" s="2">
        <v>2.71056059696E-3</v>
      </c>
      <c r="DM26" s="2">
        <v>1.4125375446199999E-5</v>
      </c>
      <c r="DN26" s="2">
        <v>3.1044044410899999E-3</v>
      </c>
      <c r="DO26" s="2">
        <v>1.4125375446199999E-5</v>
      </c>
      <c r="DP26" s="2">
        <v>2.70158467606E-3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O26" s="2"/>
      <c r="MQ26" s="2"/>
    </row>
    <row r="27" spans="1:355" x14ac:dyDescent="0.25">
      <c r="A27" s="2">
        <v>1.5848931924600001E-5</v>
      </c>
      <c r="B27" s="2">
        <v>1.9718601996100002E-3</v>
      </c>
      <c r="C27" s="2">
        <v>1.5848931924600001E-5</v>
      </c>
      <c r="D27" s="2">
        <v>1.6059763267300001E-3</v>
      </c>
      <c r="E27" s="2">
        <v>1.5848931924600001E-5</v>
      </c>
      <c r="F27" s="2">
        <v>2.54020128711E-3</v>
      </c>
      <c r="G27" s="2">
        <v>1.5848931924600001E-5</v>
      </c>
      <c r="H27" s="2">
        <v>3.6703397621599999E-3</v>
      </c>
      <c r="I27" s="2">
        <v>1.5848931924600001E-5</v>
      </c>
      <c r="J27" s="2">
        <v>2.5885854841799999E-3</v>
      </c>
      <c r="K27" s="2">
        <v>1.5848931924600001E-5</v>
      </c>
      <c r="L27" s="2">
        <v>2.7411176820100001E-3</v>
      </c>
      <c r="M27" s="2">
        <v>1.5848931924600001E-5</v>
      </c>
      <c r="N27" s="2">
        <v>2.8110595183099998E-3</v>
      </c>
      <c r="O27" s="2">
        <v>1.5848931924600001E-5</v>
      </c>
      <c r="P27" s="2">
        <v>3.1435743427099998E-3</v>
      </c>
      <c r="Q27" s="2">
        <v>1.5848931924600001E-5</v>
      </c>
      <c r="R27" s="2">
        <v>2.7312466817100002E-3</v>
      </c>
      <c r="S27" s="2">
        <v>1.5848931924600001E-5</v>
      </c>
      <c r="T27" s="2">
        <v>2.8760964695299998E-3</v>
      </c>
      <c r="U27" s="2">
        <v>1.5848931924600001E-5</v>
      </c>
      <c r="V27" s="2">
        <v>2.5905837273300001E-3</v>
      </c>
      <c r="W27" s="2">
        <v>1.5848931924600001E-5</v>
      </c>
      <c r="X27" s="2">
        <v>3.1629516376299998E-3</v>
      </c>
      <c r="Y27" s="2">
        <v>1.5848931924600001E-5</v>
      </c>
      <c r="Z27" s="2">
        <v>1.5455065148E-3</v>
      </c>
      <c r="AA27" s="2">
        <v>1.5848931924600001E-5</v>
      </c>
      <c r="AB27" s="2">
        <v>1.6284830846499999E-3</v>
      </c>
      <c r="AC27" s="2">
        <v>1.5848931924600001E-5</v>
      </c>
      <c r="AD27" s="2">
        <v>1.48500624349E-3</v>
      </c>
      <c r="AE27" s="2">
        <v>1.5848931924600001E-5</v>
      </c>
      <c r="AF27" s="2">
        <v>3.0615762285200001E-3</v>
      </c>
      <c r="AG27" s="2">
        <v>1.5848931924600001E-5</v>
      </c>
      <c r="AH27" s="2">
        <v>2.8234296522699999E-3</v>
      </c>
      <c r="AI27" s="2">
        <v>1.5848931924600001E-5</v>
      </c>
      <c r="AJ27" s="2">
        <v>2.7036769202499998E-3</v>
      </c>
      <c r="AK27" s="2">
        <v>1.5848931924600001E-5</v>
      </c>
      <c r="AL27" s="2">
        <v>2.89144245263E-3</v>
      </c>
      <c r="AM27" s="2">
        <v>1.5848931924600001E-5</v>
      </c>
      <c r="AN27" s="2">
        <v>2.6386930426299999E-3</v>
      </c>
      <c r="AO27" s="2">
        <v>1.5848931924600001E-5</v>
      </c>
      <c r="AP27" s="2">
        <v>2.5515578580600001E-3</v>
      </c>
      <c r="AQ27" s="2">
        <v>1.5848931924600001E-5</v>
      </c>
      <c r="AR27" s="2">
        <v>2.3283926824799999E-3</v>
      </c>
      <c r="AS27" s="2">
        <v>1.5848931924600001E-5</v>
      </c>
      <c r="AT27" s="2">
        <v>2.7059526743700001E-3</v>
      </c>
      <c r="AU27" s="2">
        <v>1.5848931924600001E-5</v>
      </c>
      <c r="AV27" s="2">
        <v>2.8084108040599999E-3</v>
      </c>
      <c r="AW27" s="2">
        <v>1.5848931924600001E-5</v>
      </c>
      <c r="AX27" s="2">
        <v>1.3491706425100001E-3</v>
      </c>
      <c r="AY27" s="2">
        <v>1.5848931924600001E-5</v>
      </c>
      <c r="AZ27" s="2">
        <v>1.8800473928500001E-3</v>
      </c>
      <c r="BA27" s="2">
        <v>1.5848931924600001E-5</v>
      </c>
      <c r="BB27" s="2">
        <v>1.7690457741500001E-3</v>
      </c>
      <c r="BC27" s="2">
        <v>1.5848931924600001E-5</v>
      </c>
      <c r="BD27" s="2">
        <v>1.9281934838300001E-3</v>
      </c>
      <c r="BE27" s="2">
        <v>1.5848931924600001E-5</v>
      </c>
      <c r="BF27" s="2">
        <v>2.0499110141400001E-3</v>
      </c>
      <c r="BG27" s="2">
        <v>1.5848931924600001E-5</v>
      </c>
      <c r="BH27" s="2">
        <v>3.41672165282E-3</v>
      </c>
      <c r="BI27" s="2">
        <v>1.5848931924600001E-5</v>
      </c>
      <c r="BJ27" s="2">
        <v>2.4579060256200002E-3</v>
      </c>
      <c r="BK27" s="2">
        <v>1.5848931924600001E-5</v>
      </c>
      <c r="BL27" s="2">
        <v>2.4278125913499999E-3</v>
      </c>
      <c r="BM27" s="2">
        <v>1.5848931924600001E-5</v>
      </c>
      <c r="BN27" s="2">
        <v>2.5387288882399999E-3</v>
      </c>
      <c r="BO27" s="2">
        <v>1.5848931924600001E-5</v>
      </c>
      <c r="BP27" s="2">
        <v>2.7955392710699999E-3</v>
      </c>
      <c r="BQ27" s="2">
        <v>1.5848931924600001E-5</v>
      </c>
      <c r="BR27" s="2">
        <v>2.6937475288599999E-3</v>
      </c>
      <c r="BS27" s="2">
        <v>1.5848931924600001E-5</v>
      </c>
      <c r="BT27" s="2">
        <v>2.6707519186700002E-3</v>
      </c>
      <c r="BU27" s="2">
        <v>1.5848931924600001E-5</v>
      </c>
      <c r="BV27" s="2">
        <v>1.1116475822099999E-3</v>
      </c>
      <c r="BW27" s="2">
        <v>1.5848931924600001E-5</v>
      </c>
      <c r="BX27" s="2">
        <v>1.99381688036E-3</v>
      </c>
      <c r="BY27" s="2">
        <v>1.5848931924600001E-5</v>
      </c>
      <c r="BZ27" s="2">
        <v>2.55844875082E-3</v>
      </c>
      <c r="CA27" s="2">
        <v>1.5848931924600001E-5</v>
      </c>
      <c r="CB27" s="2">
        <v>8.2914226474600002E-4</v>
      </c>
      <c r="CC27" s="2">
        <v>1.5848931924600001E-5</v>
      </c>
      <c r="CD27" s="2">
        <v>2.5515572354200002E-3</v>
      </c>
      <c r="CE27" s="2">
        <v>1.5848931924600001E-5</v>
      </c>
      <c r="CF27" s="2">
        <v>2.5196264143000002E-3</v>
      </c>
      <c r="CG27" s="2">
        <v>1.5848931924600001E-5</v>
      </c>
      <c r="CH27" s="2">
        <v>2.4218328764600001E-3</v>
      </c>
      <c r="CI27" s="2">
        <v>1.5848931924600001E-5</v>
      </c>
      <c r="CJ27" s="2">
        <v>2.3809262308200001E-3</v>
      </c>
      <c r="CK27" s="2">
        <v>1.5848931924600001E-5</v>
      </c>
      <c r="CL27" s="2">
        <v>2.1512834137100002E-3</v>
      </c>
      <c r="CM27" s="2">
        <v>1.5848931924600001E-5</v>
      </c>
      <c r="CN27" s="2">
        <v>2.1733298097099999E-3</v>
      </c>
      <c r="CO27" s="2">
        <v>1.5848931924600001E-5</v>
      </c>
      <c r="CP27" s="2">
        <v>2.8285107275900002E-3</v>
      </c>
      <c r="CQ27" s="2">
        <v>1.5848931924600001E-5</v>
      </c>
      <c r="CR27" s="2">
        <v>2.9762123054300001E-3</v>
      </c>
      <c r="CS27" s="2">
        <v>1.5848931924600001E-5</v>
      </c>
      <c r="CT27" s="2">
        <v>1.7865252146700001E-3</v>
      </c>
      <c r="CU27" s="2">
        <v>1.5848931924600001E-5</v>
      </c>
      <c r="CV27" s="2">
        <v>5.70745586509E-4</v>
      </c>
      <c r="CW27" s="2">
        <v>1.5848931924600001E-5</v>
      </c>
      <c r="CX27" s="2">
        <v>1.6412505145999999E-3</v>
      </c>
      <c r="CY27" s="2">
        <v>1.5848931924600001E-5</v>
      </c>
      <c r="CZ27" s="2">
        <v>1.6171210137500001E-3</v>
      </c>
      <c r="DA27" s="2">
        <v>1.5848931924600001E-5</v>
      </c>
      <c r="DB27" s="2">
        <v>2.0805666260699999E-3</v>
      </c>
      <c r="DC27" s="2">
        <v>1.5848931924600001E-5</v>
      </c>
      <c r="DD27" s="2">
        <v>2.5250473491900001E-3</v>
      </c>
      <c r="DE27" s="2">
        <v>1.5848931924600001E-5</v>
      </c>
      <c r="DF27" s="2">
        <v>2.4890559846200001E-3</v>
      </c>
      <c r="DG27" s="2">
        <v>1.5848931924600001E-5</v>
      </c>
      <c r="DH27" s="2">
        <v>2.0448829869799999E-3</v>
      </c>
      <c r="DI27" s="2">
        <v>1.5848931924600001E-5</v>
      </c>
      <c r="DJ27" s="2">
        <v>2.3751392797899998E-3</v>
      </c>
      <c r="DK27" s="2">
        <v>1.5848931924600001E-5</v>
      </c>
      <c r="DL27" s="2">
        <v>2.4685005812699998E-3</v>
      </c>
      <c r="DM27" s="2">
        <v>1.5848931924600001E-5</v>
      </c>
      <c r="DN27" s="2">
        <v>2.90077954558E-3</v>
      </c>
      <c r="DO27" s="2">
        <v>1.5848931924600001E-5</v>
      </c>
      <c r="DP27" s="2">
        <v>2.4311420838199998E-3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O27" s="2"/>
      <c r="MQ27" s="2"/>
    </row>
    <row r="28" spans="1:355" x14ac:dyDescent="0.25">
      <c r="A28" s="2">
        <v>1.77827941004E-5</v>
      </c>
      <c r="B28" s="2">
        <v>1.53488550932E-3</v>
      </c>
      <c r="C28" s="2">
        <v>1.77827941004E-5</v>
      </c>
      <c r="D28" s="2">
        <v>1.2599843736799999E-3</v>
      </c>
      <c r="E28" s="2">
        <v>1.77827941004E-5</v>
      </c>
      <c r="F28" s="2">
        <v>2.1965622665600002E-3</v>
      </c>
      <c r="G28" s="2">
        <v>1.77827941004E-5</v>
      </c>
      <c r="H28" s="2">
        <v>3.1667901241300002E-3</v>
      </c>
      <c r="I28" s="2">
        <v>1.77827941004E-5</v>
      </c>
      <c r="J28" s="2">
        <v>2.2045428095699999E-3</v>
      </c>
      <c r="K28" s="2">
        <v>1.77827941004E-5</v>
      </c>
      <c r="L28" s="2">
        <v>2.4495474701099998E-3</v>
      </c>
      <c r="M28" s="2">
        <v>1.77827941004E-5</v>
      </c>
      <c r="N28" s="2">
        <v>2.3839403656000001E-3</v>
      </c>
      <c r="O28" s="2">
        <v>1.77827941004E-5</v>
      </c>
      <c r="P28" s="2">
        <v>2.7079236237199998E-3</v>
      </c>
      <c r="Q28" s="2">
        <v>1.77827941004E-5</v>
      </c>
      <c r="R28" s="2">
        <v>2.3607847379399998E-3</v>
      </c>
      <c r="S28" s="2">
        <v>1.77827941004E-5</v>
      </c>
      <c r="T28" s="2">
        <v>2.4791051445000002E-3</v>
      </c>
      <c r="U28" s="2">
        <v>1.77827941004E-5</v>
      </c>
      <c r="V28" s="2">
        <v>2.2365661210399998E-3</v>
      </c>
      <c r="W28" s="2">
        <v>1.77827941004E-5</v>
      </c>
      <c r="X28" s="2">
        <v>2.76609975243E-3</v>
      </c>
      <c r="Y28" s="2">
        <v>1.77827941004E-5</v>
      </c>
      <c r="Z28" s="2">
        <v>1.37271164886E-3</v>
      </c>
      <c r="AA28" s="2">
        <v>1.77827941004E-5</v>
      </c>
      <c r="AB28" s="2">
        <v>1.3642912460900001E-3</v>
      </c>
      <c r="AC28" s="2">
        <v>1.77827941004E-5</v>
      </c>
      <c r="AD28" s="2">
        <v>1.30475807695E-3</v>
      </c>
      <c r="AE28" s="2">
        <v>1.77827941004E-5</v>
      </c>
      <c r="AF28" s="2">
        <v>2.7393211762300001E-3</v>
      </c>
      <c r="AG28" s="2">
        <v>1.77827941004E-5</v>
      </c>
      <c r="AH28" s="2">
        <v>2.4584034238499999E-3</v>
      </c>
      <c r="AI28" s="2">
        <v>1.77827941004E-5</v>
      </c>
      <c r="AJ28" s="2">
        <v>2.3443712586499999E-3</v>
      </c>
      <c r="AK28" s="2">
        <v>1.77827941004E-5</v>
      </c>
      <c r="AL28" s="2">
        <v>2.61318763188E-3</v>
      </c>
      <c r="AM28" s="2">
        <v>1.77827941004E-5</v>
      </c>
      <c r="AN28" s="2">
        <v>2.2522295465899999E-3</v>
      </c>
      <c r="AO28" s="2">
        <v>1.77827941004E-5</v>
      </c>
      <c r="AP28" s="2">
        <v>2.18445722971E-3</v>
      </c>
      <c r="AQ28" s="2">
        <v>1.77827941004E-5</v>
      </c>
      <c r="AR28" s="2">
        <v>1.9645673677599999E-3</v>
      </c>
      <c r="AS28" s="2">
        <v>1.77827941004E-5</v>
      </c>
      <c r="AT28" s="2">
        <v>2.3867756136200001E-3</v>
      </c>
      <c r="AU28" s="2">
        <v>1.77827941004E-5</v>
      </c>
      <c r="AV28" s="2">
        <v>2.4799841937500002E-3</v>
      </c>
      <c r="AW28" s="2">
        <v>1.77827941004E-5</v>
      </c>
      <c r="AX28" s="2">
        <v>1.1926458003600001E-3</v>
      </c>
      <c r="AY28" s="2">
        <v>1.77827941004E-5</v>
      </c>
      <c r="AZ28" s="2">
        <v>1.6259775094299999E-3</v>
      </c>
      <c r="BA28" s="2">
        <v>1.77827941004E-5</v>
      </c>
      <c r="BB28" s="2">
        <v>1.5007264082800001E-3</v>
      </c>
      <c r="BC28" s="2">
        <v>1.77827941004E-5</v>
      </c>
      <c r="BD28" s="2">
        <v>1.6178762822499999E-3</v>
      </c>
      <c r="BE28" s="2">
        <v>1.77827941004E-5</v>
      </c>
      <c r="BF28" s="2">
        <v>1.76551906141E-3</v>
      </c>
      <c r="BG28" s="2">
        <v>1.77827941004E-5</v>
      </c>
      <c r="BH28" s="2">
        <v>2.9857829469799998E-3</v>
      </c>
      <c r="BI28" s="2">
        <v>1.77827941004E-5</v>
      </c>
      <c r="BJ28" s="2">
        <v>2.0960865842900001E-3</v>
      </c>
      <c r="BK28" s="2">
        <v>1.77827941004E-5</v>
      </c>
      <c r="BL28" s="2">
        <v>2.038524311E-3</v>
      </c>
      <c r="BM28" s="2">
        <v>1.77827941004E-5</v>
      </c>
      <c r="BN28" s="2">
        <v>2.1476538236099999E-3</v>
      </c>
      <c r="BO28" s="2">
        <v>1.77827941004E-5</v>
      </c>
      <c r="BP28" s="2">
        <v>2.42796576636E-3</v>
      </c>
      <c r="BQ28" s="2">
        <v>1.77827941004E-5</v>
      </c>
      <c r="BR28" s="2">
        <v>2.3077359489399999E-3</v>
      </c>
      <c r="BS28" s="2">
        <v>1.77827941004E-5</v>
      </c>
      <c r="BT28" s="2">
        <v>2.3056373450700001E-3</v>
      </c>
      <c r="BU28" s="2">
        <v>1.77827941004E-5</v>
      </c>
      <c r="BV28" s="2">
        <v>1.0026953029800001E-3</v>
      </c>
      <c r="BW28" s="2">
        <v>1.77827941004E-5</v>
      </c>
      <c r="BX28" s="2">
        <v>1.9363334946200001E-3</v>
      </c>
      <c r="BY28" s="2">
        <v>1.77827941004E-5</v>
      </c>
      <c r="BZ28" s="2">
        <v>2.2297659410999999E-3</v>
      </c>
      <c r="CA28" s="2">
        <v>1.77827941004E-5</v>
      </c>
      <c r="CB28" s="2">
        <v>7.2122188744800004E-4</v>
      </c>
      <c r="CC28" s="2">
        <v>1.77827941004E-5</v>
      </c>
      <c r="CD28" s="2">
        <v>2.2111098770399998E-3</v>
      </c>
      <c r="CE28" s="2">
        <v>1.77827941004E-5</v>
      </c>
      <c r="CF28" s="2">
        <v>2.2380387742599998E-3</v>
      </c>
      <c r="CG28" s="2">
        <v>1.77827941004E-5</v>
      </c>
      <c r="CH28" s="2">
        <v>2.1223216351899999E-3</v>
      </c>
      <c r="CI28" s="2">
        <v>1.77827941004E-5</v>
      </c>
      <c r="CJ28" s="2">
        <v>2.0515441992600002E-3</v>
      </c>
      <c r="CK28" s="2">
        <v>1.77827941004E-5</v>
      </c>
      <c r="CL28" s="2">
        <v>1.83199925013E-3</v>
      </c>
      <c r="CM28" s="2">
        <v>1.77827941004E-5</v>
      </c>
      <c r="CN28" s="2">
        <v>1.86182280593E-3</v>
      </c>
      <c r="CO28" s="2">
        <v>1.77827941004E-5</v>
      </c>
      <c r="CP28" s="2">
        <v>2.4794728553E-3</v>
      </c>
      <c r="CQ28" s="2">
        <v>1.77827941004E-5</v>
      </c>
      <c r="CR28" s="2">
        <v>2.6850136677199999E-3</v>
      </c>
      <c r="CS28" s="2">
        <v>1.77827941004E-5</v>
      </c>
      <c r="CT28" s="2">
        <v>1.53324808287E-3</v>
      </c>
      <c r="CU28" s="2">
        <v>1.77827941004E-5</v>
      </c>
      <c r="CV28" s="2">
        <v>5.7490951780399995E-4</v>
      </c>
      <c r="CW28" s="2">
        <v>1.77827941004E-5</v>
      </c>
      <c r="CX28" s="2">
        <v>1.4845439316700001E-3</v>
      </c>
      <c r="CY28" s="2">
        <v>1.77827941004E-5</v>
      </c>
      <c r="CZ28" s="2">
        <v>1.36298395901E-3</v>
      </c>
      <c r="DA28" s="2">
        <v>1.77827941004E-5</v>
      </c>
      <c r="DB28" s="2">
        <v>1.88542607339E-3</v>
      </c>
      <c r="DC28" s="2">
        <v>1.77827941004E-5</v>
      </c>
      <c r="DD28" s="2">
        <v>2.1955866672299998E-3</v>
      </c>
      <c r="DE28" s="2">
        <v>1.77827941004E-5</v>
      </c>
      <c r="DF28" s="2">
        <v>2.18765678465E-3</v>
      </c>
      <c r="DG28" s="2">
        <v>1.77827941004E-5</v>
      </c>
      <c r="DH28" s="2">
        <v>1.7396445649199999E-3</v>
      </c>
      <c r="DI28" s="2">
        <v>1.77827941004E-5</v>
      </c>
      <c r="DJ28" s="2">
        <v>2.0889625632100001E-3</v>
      </c>
      <c r="DK28" s="2">
        <v>1.77827941004E-5</v>
      </c>
      <c r="DL28" s="2">
        <v>2.1859789154200001E-3</v>
      </c>
      <c r="DM28" s="2">
        <v>1.77827941004E-5</v>
      </c>
      <c r="DN28" s="2">
        <v>2.6110253538E-3</v>
      </c>
      <c r="DO28" s="2">
        <v>1.77827941004E-5</v>
      </c>
      <c r="DP28" s="2">
        <v>2.12581419778E-3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O28" s="2"/>
      <c r="MQ28" s="2"/>
    </row>
    <row r="29" spans="1:355" x14ac:dyDescent="0.25">
      <c r="A29" s="2">
        <v>1.9952623149700001E-5</v>
      </c>
      <c r="B29" s="2">
        <v>1.24946448463E-3</v>
      </c>
      <c r="C29" s="2">
        <v>1.9952623149700001E-5</v>
      </c>
      <c r="D29" s="2">
        <v>1.0557169481599999E-3</v>
      </c>
      <c r="E29" s="2">
        <v>1.9952623149700001E-5</v>
      </c>
      <c r="F29" s="2">
        <v>1.9828207768999998E-3</v>
      </c>
      <c r="G29" s="2">
        <v>1.9952623149700001E-5</v>
      </c>
      <c r="H29" s="2">
        <v>2.7551474892199999E-3</v>
      </c>
      <c r="I29" s="2">
        <v>1.9952623149700001E-5</v>
      </c>
      <c r="J29" s="2">
        <v>1.94065134743E-3</v>
      </c>
      <c r="K29" s="2">
        <v>1.9952623149700001E-5</v>
      </c>
      <c r="L29" s="2">
        <v>2.2688841137E-3</v>
      </c>
      <c r="M29" s="2">
        <v>1.9952623149700001E-5</v>
      </c>
      <c r="N29" s="2">
        <v>2.0686178800999998E-3</v>
      </c>
      <c r="O29" s="2">
        <v>1.9952623149700001E-5</v>
      </c>
      <c r="P29" s="2">
        <v>2.3736941533500002E-3</v>
      </c>
      <c r="Q29" s="2">
        <v>1.9952623149700001E-5</v>
      </c>
      <c r="R29" s="2">
        <v>2.1026151073200001E-3</v>
      </c>
      <c r="S29" s="2">
        <v>1.9952623149700001E-5</v>
      </c>
      <c r="T29" s="2">
        <v>2.1908723820500001E-3</v>
      </c>
      <c r="U29" s="2">
        <v>1.9952623149700001E-5</v>
      </c>
      <c r="V29" s="2">
        <v>1.9941492487200001E-3</v>
      </c>
      <c r="W29" s="2">
        <v>1.9952623149700001E-5</v>
      </c>
      <c r="X29" s="2">
        <v>2.4600326210500001E-3</v>
      </c>
      <c r="Y29" s="2">
        <v>1.9952623149700001E-5</v>
      </c>
      <c r="Z29" s="2">
        <v>1.33141023822E-3</v>
      </c>
      <c r="AA29" s="2">
        <v>1.9952623149700001E-5</v>
      </c>
      <c r="AB29" s="2">
        <v>1.2347062640500001E-3</v>
      </c>
      <c r="AC29" s="2">
        <v>1.9952623149700001E-5</v>
      </c>
      <c r="AD29" s="2">
        <v>1.24562827068E-3</v>
      </c>
      <c r="AE29" s="2">
        <v>1.9952623149700001E-5</v>
      </c>
      <c r="AF29" s="2">
        <v>2.5293643540299999E-3</v>
      </c>
      <c r="AG29" s="2">
        <v>1.9952623149700001E-5</v>
      </c>
      <c r="AH29" s="2">
        <v>2.1961605081400001E-3</v>
      </c>
      <c r="AI29" s="2">
        <v>1.9952623149700001E-5</v>
      </c>
      <c r="AJ29" s="2">
        <v>2.1043511699899999E-3</v>
      </c>
      <c r="AK29" s="2">
        <v>1.9952623149700001E-5</v>
      </c>
      <c r="AL29" s="2">
        <v>2.4329576847000002E-3</v>
      </c>
      <c r="AM29" s="2">
        <v>1.9952623149700001E-5</v>
      </c>
      <c r="AN29" s="2">
        <v>1.9800533751699999E-3</v>
      </c>
      <c r="AO29" s="2">
        <v>1.9952623149700001E-5</v>
      </c>
      <c r="AP29" s="2">
        <v>1.9327832213399999E-3</v>
      </c>
      <c r="AQ29" s="2">
        <v>1.9952623149700001E-5</v>
      </c>
      <c r="AR29" s="2">
        <v>1.7249745032700001E-3</v>
      </c>
      <c r="AS29" s="2">
        <v>1.9952623149700001E-5</v>
      </c>
      <c r="AT29" s="2">
        <v>2.17017645631E-3</v>
      </c>
      <c r="AU29" s="2">
        <v>1.9952623149700001E-5</v>
      </c>
      <c r="AV29" s="2">
        <v>2.2554346906099999E-3</v>
      </c>
      <c r="AW29" s="2">
        <v>1.9952623149700001E-5</v>
      </c>
      <c r="AX29" s="2">
        <v>1.1582161367699999E-3</v>
      </c>
      <c r="AY29" s="2">
        <v>1.9952623149700001E-5</v>
      </c>
      <c r="AZ29" s="2">
        <v>1.49401539989E-3</v>
      </c>
      <c r="BA29" s="2">
        <v>1.9952623149700001E-5</v>
      </c>
      <c r="BB29" s="2">
        <v>1.3583389823E-3</v>
      </c>
      <c r="BC29" s="2">
        <v>1.9952623149700001E-5</v>
      </c>
      <c r="BD29" s="2">
        <v>1.4391552212800001E-3</v>
      </c>
      <c r="BE29" s="2">
        <v>1.9952623149700001E-5</v>
      </c>
      <c r="BF29" s="2">
        <v>1.60832677259E-3</v>
      </c>
      <c r="BG29" s="2">
        <v>1.9952623149700001E-5</v>
      </c>
      <c r="BH29" s="2">
        <v>2.64612904916E-3</v>
      </c>
      <c r="BI29" s="2">
        <v>1.9952623149700001E-5</v>
      </c>
      <c r="BJ29" s="2">
        <v>1.8557303616999999E-3</v>
      </c>
      <c r="BK29" s="2">
        <v>1.9952623149700001E-5</v>
      </c>
      <c r="BL29" s="2">
        <v>1.7742857601600001E-3</v>
      </c>
      <c r="BM29" s="2">
        <v>1.9952623149700001E-5</v>
      </c>
      <c r="BN29" s="2">
        <v>1.8766694129800001E-3</v>
      </c>
      <c r="BO29" s="2">
        <v>1.9952623149700001E-5</v>
      </c>
      <c r="BP29" s="2">
        <v>2.1711224701600001E-3</v>
      </c>
      <c r="BQ29" s="2">
        <v>1.9952623149700001E-5</v>
      </c>
      <c r="BR29" s="2">
        <v>2.0323730668299999E-3</v>
      </c>
      <c r="BS29" s="2">
        <v>1.9952623149700001E-5</v>
      </c>
      <c r="BT29" s="2">
        <v>2.0518787854500002E-3</v>
      </c>
      <c r="BU29" s="2">
        <v>1.9952623149700001E-5</v>
      </c>
      <c r="BV29" s="2">
        <v>1.0040546336999999E-3</v>
      </c>
      <c r="BW29" s="2">
        <v>1.9952623149700001E-5</v>
      </c>
      <c r="BX29" s="2">
        <v>2.0116576338600001E-3</v>
      </c>
      <c r="BY29" s="2">
        <v>1.9952623149700001E-5</v>
      </c>
      <c r="BZ29" s="2">
        <v>2.0269910077400002E-3</v>
      </c>
      <c r="CA29" s="2">
        <v>1.9952623149700001E-5</v>
      </c>
      <c r="CB29" s="2">
        <v>7.0717550210699996E-4</v>
      </c>
      <c r="CC29" s="2">
        <v>1.9952623149700001E-5</v>
      </c>
      <c r="CD29" s="2">
        <v>1.98602223937E-3</v>
      </c>
      <c r="CE29" s="2">
        <v>1.9952623149700001E-5</v>
      </c>
      <c r="CF29" s="2">
        <v>2.0704159753600002E-3</v>
      </c>
      <c r="CG29" s="2">
        <v>1.9952623149700001E-5</v>
      </c>
      <c r="CH29" s="2">
        <v>1.93835592197E-3</v>
      </c>
      <c r="CI29" s="2">
        <v>1.9952623149700001E-5</v>
      </c>
      <c r="CJ29" s="2">
        <v>1.8362905422599999E-3</v>
      </c>
      <c r="CK29" s="2">
        <v>1.9952623149700001E-5</v>
      </c>
      <c r="CL29" s="2">
        <v>1.6324979158599999E-3</v>
      </c>
      <c r="CM29" s="2">
        <v>1.9952623149700001E-5</v>
      </c>
      <c r="CN29" s="2">
        <v>1.6673369457100001E-3</v>
      </c>
      <c r="CO29" s="2">
        <v>1.9952623149700001E-5</v>
      </c>
      <c r="CP29" s="2">
        <v>2.23115657591E-3</v>
      </c>
      <c r="CQ29" s="2">
        <v>1.9952623149700001E-5</v>
      </c>
      <c r="CR29" s="2">
        <v>2.4838505852500001E-3</v>
      </c>
      <c r="CS29" s="2">
        <v>1.9952623149700001E-5</v>
      </c>
      <c r="CT29" s="2">
        <v>1.40155734021E-3</v>
      </c>
      <c r="CU29" s="2">
        <v>1.9952623149700001E-5</v>
      </c>
      <c r="CV29" s="2">
        <v>6.7819349810600003E-4</v>
      </c>
      <c r="CW29" s="2">
        <v>1.9952623149700001E-5</v>
      </c>
      <c r="CX29" s="2">
        <v>1.4511419248E-3</v>
      </c>
      <c r="CY29" s="2">
        <v>1.9952623149700001E-5</v>
      </c>
      <c r="CZ29" s="2">
        <v>1.22994462656E-3</v>
      </c>
      <c r="DA29" s="2">
        <v>1.9952623149700001E-5</v>
      </c>
      <c r="DB29" s="2">
        <v>1.80684171501E-3</v>
      </c>
      <c r="DC29" s="2">
        <v>1.9952623149700001E-5</v>
      </c>
      <c r="DD29" s="2">
        <v>1.9795775815199998E-3</v>
      </c>
      <c r="DE29" s="2">
        <v>1.9952623149700001E-5</v>
      </c>
      <c r="DF29" s="2">
        <v>1.9956158343800001E-3</v>
      </c>
      <c r="DG29" s="2">
        <v>1.9952623149700001E-5</v>
      </c>
      <c r="DH29" s="2">
        <v>1.5545715322100001E-3</v>
      </c>
      <c r="DI29" s="2">
        <v>1.9952623149700001E-5</v>
      </c>
      <c r="DJ29" s="2">
        <v>1.9135866347799999E-3</v>
      </c>
      <c r="DK29" s="2">
        <v>1.9952623149700001E-5</v>
      </c>
      <c r="DL29" s="2">
        <v>2.0129463414599999E-3</v>
      </c>
      <c r="DM29" s="2">
        <v>1.9952623149700001E-5</v>
      </c>
      <c r="DN29" s="2">
        <v>2.4133477319999998E-3</v>
      </c>
      <c r="DO29" s="2">
        <v>1.9952623149700001E-5</v>
      </c>
      <c r="DP29" s="2">
        <v>1.93334036569E-3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O29" s="2"/>
      <c r="MQ29" s="2"/>
    </row>
    <row r="30" spans="1:355" x14ac:dyDescent="0.25">
      <c r="A30" s="2">
        <v>2.2387211385700001E-5</v>
      </c>
      <c r="B30" s="2">
        <v>1.0944836239100001E-3</v>
      </c>
      <c r="C30" s="2">
        <v>2.2387211385700001E-5</v>
      </c>
      <c r="D30" s="2">
        <v>9.7310626486899995E-4</v>
      </c>
      <c r="E30" s="2">
        <v>2.2387211385700001E-5</v>
      </c>
      <c r="F30" s="2">
        <v>1.9023367004800001E-3</v>
      </c>
      <c r="G30" s="2">
        <v>2.2387211385700001E-5</v>
      </c>
      <c r="H30" s="2">
        <v>2.4559668695399999E-3</v>
      </c>
      <c r="I30" s="2">
        <v>2.2387211385700001E-5</v>
      </c>
      <c r="J30" s="2">
        <v>1.7998511271600001E-3</v>
      </c>
      <c r="K30" s="2">
        <v>2.2387211385700001E-5</v>
      </c>
      <c r="L30" s="2">
        <v>2.2097002061500001E-3</v>
      </c>
      <c r="M30" s="2">
        <v>2.2387211385700001E-5</v>
      </c>
      <c r="N30" s="2">
        <v>1.87123631567E-3</v>
      </c>
      <c r="O30" s="2">
        <v>2.2387211385700001E-5</v>
      </c>
      <c r="P30" s="2">
        <v>2.1539422173899999E-3</v>
      </c>
      <c r="Q30" s="2">
        <v>2.2387211385700001E-5</v>
      </c>
      <c r="R30" s="2">
        <v>1.9632763691799998E-3</v>
      </c>
      <c r="S30" s="2">
        <v>2.2387211385700001E-5</v>
      </c>
      <c r="T30" s="2">
        <v>2.0199082443100001E-3</v>
      </c>
      <c r="U30" s="2">
        <v>2.2387211385700001E-5</v>
      </c>
      <c r="V30" s="2">
        <v>1.86881429243E-3</v>
      </c>
      <c r="W30" s="2">
        <v>2.2387211385700001E-5</v>
      </c>
      <c r="X30" s="2">
        <v>2.2596671008899998E-3</v>
      </c>
      <c r="Y30" s="2">
        <v>2.2387211385700001E-5</v>
      </c>
      <c r="Z30" s="2">
        <v>1.4362591316999999E-3</v>
      </c>
      <c r="AA30" s="2">
        <v>2.2387211385700001E-5</v>
      </c>
      <c r="AB30" s="2">
        <v>1.23568900911E-3</v>
      </c>
      <c r="AC30" s="2">
        <v>2.2387211385700001E-5</v>
      </c>
      <c r="AD30" s="2">
        <v>1.3153180433199999E-3</v>
      </c>
      <c r="AE30" s="2">
        <v>2.2387211385700001E-5</v>
      </c>
      <c r="AF30" s="2">
        <v>2.44445719664E-3</v>
      </c>
      <c r="AG30" s="2">
        <v>2.2387211385700001E-5</v>
      </c>
      <c r="AH30" s="2">
        <v>2.0454764207599998E-3</v>
      </c>
      <c r="AI30" s="2">
        <v>2.2387211385700001E-5</v>
      </c>
      <c r="AJ30" s="2">
        <v>1.98964535406E-3</v>
      </c>
      <c r="AK30" s="2">
        <v>2.2387211385700001E-5</v>
      </c>
      <c r="AL30" s="2">
        <v>2.3631748180000002E-3</v>
      </c>
      <c r="AM30" s="2">
        <v>2.2387211385700001E-5</v>
      </c>
      <c r="AN30" s="2">
        <v>1.8261981920600001E-3</v>
      </c>
      <c r="AO30" s="2">
        <v>2.2387211385700001E-5</v>
      </c>
      <c r="AP30" s="2">
        <v>1.79972085947E-3</v>
      </c>
      <c r="AQ30" s="2">
        <v>2.2387211385700001E-5</v>
      </c>
      <c r="AR30" s="2">
        <v>1.60818721698E-3</v>
      </c>
      <c r="AS30" s="2">
        <v>2.2387211385700001E-5</v>
      </c>
      <c r="AT30" s="2">
        <v>2.0645649680900002E-3</v>
      </c>
      <c r="AU30" s="2">
        <v>2.2387211385700001E-5</v>
      </c>
      <c r="AV30" s="2">
        <v>2.1449426548599999E-3</v>
      </c>
      <c r="AW30" s="2">
        <v>2.2387211385700001E-5</v>
      </c>
      <c r="AX30" s="2">
        <v>1.2578892019800001E-3</v>
      </c>
      <c r="AY30" s="2">
        <v>2.2387211385700001E-5</v>
      </c>
      <c r="AZ30" s="2">
        <v>1.4852926022499999E-3</v>
      </c>
      <c r="BA30" s="2">
        <v>2.2387211385700001E-5</v>
      </c>
      <c r="BB30" s="2">
        <v>1.3392776027599999E-3</v>
      </c>
      <c r="BC30" s="2">
        <v>2.2387211385700001E-5</v>
      </c>
      <c r="BD30" s="2">
        <v>1.38680138822E-3</v>
      </c>
      <c r="BE30" s="2">
        <v>2.2387211385700001E-5</v>
      </c>
      <c r="BF30" s="2">
        <v>1.57917664054E-3</v>
      </c>
      <c r="BG30" s="2">
        <v>2.2387211385700001E-5</v>
      </c>
      <c r="BH30" s="2">
        <v>2.4153731378699999E-3</v>
      </c>
      <c r="BI30" s="2">
        <v>2.2387211385700001E-5</v>
      </c>
      <c r="BJ30" s="2">
        <v>1.73834249825E-3</v>
      </c>
      <c r="BK30" s="2">
        <v>2.2387211385700001E-5</v>
      </c>
      <c r="BL30" s="2">
        <v>1.6336931613699999E-3</v>
      </c>
      <c r="BM30" s="2">
        <v>2.2387211385700001E-5</v>
      </c>
      <c r="BN30" s="2">
        <v>1.72714395754E-3</v>
      </c>
      <c r="BO30" s="2">
        <v>2.2387211385700001E-5</v>
      </c>
      <c r="BP30" s="2">
        <v>2.0330225373300002E-3</v>
      </c>
      <c r="BQ30" s="2">
        <v>2.2387211385700001E-5</v>
      </c>
      <c r="BR30" s="2">
        <v>1.87336734412E-3</v>
      </c>
      <c r="BS30" s="2">
        <v>2.2387211385700001E-5</v>
      </c>
      <c r="BT30" s="2">
        <v>1.9154440065800001E-3</v>
      </c>
      <c r="BU30" s="2">
        <v>2.2387211385700001E-5</v>
      </c>
      <c r="BV30" s="2">
        <v>1.1336629231499999E-3</v>
      </c>
      <c r="BW30" s="2">
        <v>2.2387211385700001E-5</v>
      </c>
      <c r="BX30" s="2">
        <v>2.2482167616299999E-3</v>
      </c>
      <c r="BY30" s="2">
        <v>2.2387211385700001E-5</v>
      </c>
      <c r="BZ30" s="2">
        <v>1.95573365213E-3</v>
      </c>
      <c r="CA30" s="2">
        <v>2.2387211385700001E-5</v>
      </c>
      <c r="CB30" s="2">
        <v>7.9764033811699996E-4</v>
      </c>
      <c r="CC30" s="2">
        <v>2.2387211385700001E-5</v>
      </c>
      <c r="CD30" s="2">
        <v>1.8807153696400001E-3</v>
      </c>
      <c r="CE30" s="2">
        <v>2.2387211385700001E-5</v>
      </c>
      <c r="CF30" s="2">
        <v>2.0250907880700001E-3</v>
      </c>
      <c r="CG30" s="2">
        <v>2.2387211385700001E-5</v>
      </c>
      <c r="CH30" s="2">
        <v>1.8753560021400001E-3</v>
      </c>
      <c r="CI30" s="2">
        <v>2.2387211385700001E-5</v>
      </c>
      <c r="CJ30" s="2">
        <v>1.7377769459699999E-3</v>
      </c>
      <c r="CK30" s="2">
        <v>2.2387211385700001E-5</v>
      </c>
      <c r="CL30" s="2">
        <v>1.5516667150099999E-3</v>
      </c>
      <c r="CM30" s="2">
        <v>2.2387211385700001E-5</v>
      </c>
      <c r="CN30" s="2">
        <v>1.5902757097799999E-3</v>
      </c>
      <c r="CO30" s="2">
        <v>2.2387211385700001E-5</v>
      </c>
      <c r="CP30" s="2">
        <v>2.0933559720499998E-3</v>
      </c>
      <c r="CQ30" s="2">
        <v>2.2387211385700001E-5</v>
      </c>
      <c r="CR30" s="2">
        <v>2.38658033091E-3</v>
      </c>
      <c r="CS30" s="2">
        <v>2.2387211385700001E-5</v>
      </c>
      <c r="CT30" s="2">
        <v>1.39086515948E-3</v>
      </c>
      <c r="CU30" s="2">
        <v>2.2387211385700001E-5</v>
      </c>
      <c r="CV30" s="2">
        <v>9.43301885305E-4</v>
      </c>
      <c r="CW30" s="2">
        <v>2.2387211385700001E-5</v>
      </c>
      <c r="CX30" s="2">
        <v>1.5554174190300001E-3</v>
      </c>
      <c r="CY30" s="2">
        <v>2.2387211385700001E-5</v>
      </c>
      <c r="CZ30" s="2">
        <v>1.21389232878E-3</v>
      </c>
      <c r="DA30" s="2">
        <v>2.2387211385700001E-5</v>
      </c>
      <c r="DB30" s="2">
        <v>1.85513211637E-3</v>
      </c>
      <c r="DC30" s="2">
        <v>2.2387211385700001E-5</v>
      </c>
      <c r="DD30" s="2">
        <v>1.8813839641999999E-3</v>
      </c>
      <c r="DE30" s="2">
        <v>2.2387211385700001E-5</v>
      </c>
      <c r="DF30" s="2">
        <v>1.91956130191E-3</v>
      </c>
      <c r="DG30" s="2">
        <v>2.2387211385700001E-5</v>
      </c>
      <c r="DH30" s="2">
        <v>1.4877972127000001E-3</v>
      </c>
      <c r="DI30" s="2">
        <v>2.2387211385700001E-5</v>
      </c>
      <c r="DJ30" s="2">
        <v>1.85491790541E-3</v>
      </c>
      <c r="DK30" s="2">
        <v>2.2387211385700001E-5</v>
      </c>
      <c r="DL30" s="2">
        <v>1.9570351167200002E-3</v>
      </c>
      <c r="DM30" s="2">
        <v>2.2387211385700001E-5</v>
      </c>
      <c r="DN30" s="2">
        <v>2.3203597285099999E-3</v>
      </c>
      <c r="DO30" s="2">
        <v>2.2387211385700001E-5</v>
      </c>
      <c r="DP30" s="2">
        <v>1.85873569305E-3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O30" s="2"/>
      <c r="MQ30" s="2"/>
    </row>
    <row r="31" spans="1:355" x14ac:dyDescent="0.25">
      <c r="A31" s="2">
        <v>2.5118864315099999E-5</v>
      </c>
      <c r="B31" s="2">
        <v>1.05999234578E-3</v>
      </c>
      <c r="C31" s="2">
        <v>2.5118864315099999E-5</v>
      </c>
      <c r="D31" s="2">
        <v>1.0125618135699999E-3</v>
      </c>
      <c r="E31" s="2">
        <v>2.5118864315099999E-5</v>
      </c>
      <c r="F31" s="2">
        <v>1.96999814758E-3</v>
      </c>
      <c r="G31" s="2">
        <v>2.5118864315099999E-5</v>
      </c>
      <c r="H31" s="2">
        <v>2.2820253254999998E-3</v>
      </c>
      <c r="I31" s="2">
        <v>2.5118864315099999E-5</v>
      </c>
      <c r="J31" s="2">
        <v>1.7902634823799999E-3</v>
      </c>
      <c r="K31" s="2">
        <v>2.5118864315099999E-5</v>
      </c>
      <c r="L31" s="2">
        <v>2.2912093185900001E-3</v>
      </c>
      <c r="M31" s="2">
        <v>2.5118864315099999E-5</v>
      </c>
      <c r="N31" s="2">
        <v>1.7975513260099999E-3</v>
      </c>
      <c r="O31" s="2">
        <v>2.5118864315099999E-5</v>
      </c>
      <c r="P31" s="2">
        <v>2.0590107134399998E-3</v>
      </c>
      <c r="Q31" s="2">
        <v>2.5118864315099999E-5</v>
      </c>
      <c r="R31" s="2">
        <v>1.95309791441E-3</v>
      </c>
      <c r="S31" s="2">
        <v>2.5118864315099999E-5</v>
      </c>
      <c r="T31" s="2">
        <v>1.97595208168E-3</v>
      </c>
      <c r="U31" s="2">
        <v>2.5118864315099999E-5</v>
      </c>
      <c r="V31" s="2">
        <v>1.87103711191E-3</v>
      </c>
      <c r="W31" s="2">
        <v>2.5118864315099999E-5</v>
      </c>
      <c r="X31" s="2">
        <v>2.1777581150799999E-3</v>
      </c>
      <c r="Y31" s="2">
        <v>2.5118864315099999E-5</v>
      </c>
      <c r="Z31" s="2">
        <v>1.7435661785500001E-3</v>
      </c>
      <c r="AA31" s="2">
        <v>2.5118864315099999E-5</v>
      </c>
      <c r="AB31" s="2">
        <v>1.3915853421000001E-3</v>
      </c>
      <c r="AC31" s="2">
        <v>2.5118864315099999E-5</v>
      </c>
      <c r="AD31" s="2">
        <v>1.5532260103200001E-3</v>
      </c>
      <c r="AE31" s="2">
        <v>2.5118864315099999E-5</v>
      </c>
      <c r="AF31" s="2">
        <v>2.5045784077499999E-3</v>
      </c>
      <c r="AG31" s="2">
        <v>2.5118864315099999E-5</v>
      </c>
      <c r="AH31" s="2">
        <v>2.0171118982100001E-3</v>
      </c>
      <c r="AI31" s="2">
        <v>2.5118864315099999E-5</v>
      </c>
      <c r="AJ31" s="2">
        <v>2.0135901071899999E-3</v>
      </c>
      <c r="AK31" s="2">
        <v>2.5118864315099999E-5</v>
      </c>
      <c r="AL31" s="2">
        <v>2.4221043618700001E-3</v>
      </c>
      <c r="AM31" s="2">
        <v>2.5118864315099999E-5</v>
      </c>
      <c r="AN31" s="2">
        <v>1.7980518201499999E-3</v>
      </c>
      <c r="AO31" s="2">
        <v>2.5118864315099999E-5</v>
      </c>
      <c r="AP31" s="2">
        <v>1.7938452715100001E-3</v>
      </c>
      <c r="AQ31" s="2">
        <v>2.5118864315099999E-5</v>
      </c>
      <c r="AR31" s="2">
        <v>1.62110354584E-3</v>
      </c>
      <c r="AS31" s="2">
        <v>2.5118864315099999E-5</v>
      </c>
      <c r="AT31" s="2">
        <v>2.0831651754399999E-3</v>
      </c>
      <c r="AU31" s="2">
        <v>2.5118864315099999E-5</v>
      </c>
      <c r="AV31" s="2">
        <v>2.16331960884E-3</v>
      </c>
      <c r="AW31" s="2">
        <v>2.5118864315099999E-5</v>
      </c>
      <c r="AX31" s="2">
        <v>1.54271849672E-3</v>
      </c>
      <c r="AY31" s="2">
        <v>2.5118864315099999E-5</v>
      </c>
      <c r="AZ31" s="2">
        <v>1.62154668219E-3</v>
      </c>
      <c r="BA31" s="2">
        <v>2.5118864315099999E-5</v>
      </c>
      <c r="BB31" s="2">
        <v>1.4621268097E-3</v>
      </c>
      <c r="BC31" s="2">
        <v>2.5118864315099999E-5</v>
      </c>
      <c r="BD31" s="2">
        <v>1.47337677759E-3</v>
      </c>
      <c r="BE31" s="2">
        <v>2.5118864315099999E-5</v>
      </c>
      <c r="BF31" s="2">
        <v>1.69686683675E-3</v>
      </c>
      <c r="BG31" s="2">
        <v>2.5118864315099999E-5</v>
      </c>
      <c r="BH31" s="2">
        <v>2.3075980924900001E-3</v>
      </c>
      <c r="BI31" s="2">
        <v>2.5118864315099999E-5</v>
      </c>
      <c r="BJ31" s="2">
        <v>1.7530919777499999E-3</v>
      </c>
      <c r="BK31" s="2">
        <v>2.5118864315099999E-5</v>
      </c>
      <c r="BL31" s="2">
        <v>1.6218272371599999E-3</v>
      </c>
      <c r="BM31" s="2">
        <v>2.5118864315099999E-5</v>
      </c>
      <c r="BN31" s="2">
        <v>1.70507366469E-3</v>
      </c>
      <c r="BO31" s="2">
        <v>2.5118864315099999E-5</v>
      </c>
      <c r="BP31" s="2">
        <v>2.0257314626300001E-3</v>
      </c>
      <c r="BQ31" s="2">
        <v>2.5118864315099999E-5</v>
      </c>
      <c r="BR31" s="2">
        <v>1.8387681766E-3</v>
      </c>
      <c r="BS31" s="2">
        <v>2.5118864315099999E-5</v>
      </c>
      <c r="BT31" s="2">
        <v>1.90634251336E-3</v>
      </c>
      <c r="BU31" s="2">
        <v>2.5118864315099999E-5</v>
      </c>
      <c r="BV31" s="2">
        <v>1.45250590363E-3</v>
      </c>
      <c r="BW31" s="2">
        <v>2.5118864315099999E-5</v>
      </c>
      <c r="BX31" s="2">
        <v>2.70235415646E-3</v>
      </c>
      <c r="BY31" s="2">
        <v>2.5118864315099999E-5</v>
      </c>
      <c r="BZ31" s="2">
        <v>2.03363799372E-3</v>
      </c>
      <c r="CA31" s="2">
        <v>2.5118864315099999E-5</v>
      </c>
      <c r="CB31" s="2">
        <v>1.04446339128E-3</v>
      </c>
      <c r="CC31" s="2">
        <v>2.5118864315099999E-5</v>
      </c>
      <c r="CD31" s="2">
        <v>1.90726744587E-3</v>
      </c>
      <c r="CE31" s="2">
        <v>2.5118864315099999E-5</v>
      </c>
      <c r="CF31" s="2">
        <v>2.1212587818700002E-3</v>
      </c>
      <c r="CG31" s="2">
        <v>2.5118864315099999E-5</v>
      </c>
      <c r="CH31" s="2">
        <v>1.9492823799499999E-3</v>
      </c>
      <c r="CI31" s="2">
        <v>2.5118864315099999E-5</v>
      </c>
      <c r="CJ31" s="2">
        <v>1.7668225438499999E-3</v>
      </c>
      <c r="CK31" s="2">
        <v>2.5118864315099999E-5</v>
      </c>
      <c r="CL31" s="2">
        <v>1.5995818906700001E-3</v>
      </c>
      <c r="CM31" s="2">
        <v>2.5118864315099999E-5</v>
      </c>
      <c r="CN31" s="2">
        <v>1.64195380233E-3</v>
      </c>
      <c r="CO31" s="2">
        <v>2.5118864315099999E-5</v>
      </c>
      <c r="CP31" s="2">
        <v>2.0784937933599999E-3</v>
      </c>
      <c r="CQ31" s="2">
        <v>2.5118864315099999E-5</v>
      </c>
      <c r="CR31" s="2">
        <v>2.4107078736100001E-3</v>
      </c>
      <c r="CS31" s="2">
        <v>2.5118864315099999E-5</v>
      </c>
      <c r="CT31" s="2">
        <v>1.5213129252099999E-3</v>
      </c>
      <c r="CU31" s="2">
        <v>2.5118864315099999E-5</v>
      </c>
      <c r="CV31" s="2">
        <v>1.5315967095800001E-3</v>
      </c>
      <c r="CW31" s="2">
        <v>2.5118864315099999E-5</v>
      </c>
      <c r="CX31" s="2">
        <v>1.84323889464E-3</v>
      </c>
      <c r="CY31" s="2">
        <v>2.5118864315099999E-5</v>
      </c>
      <c r="CZ31" s="2">
        <v>1.33210688982E-3</v>
      </c>
      <c r="DA31" s="2">
        <v>2.5118864315099999E-5</v>
      </c>
      <c r="DB31" s="2">
        <v>2.0589302735200001E-3</v>
      </c>
      <c r="DC31" s="2">
        <v>2.5118864315099999E-5</v>
      </c>
      <c r="DD31" s="2">
        <v>1.9131346154599999E-3</v>
      </c>
      <c r="DE31" s="2">
        <v>2.5118864315099999E-5</v>
      </c>
      <c r="DF31" s="2">
        <v>1.9747302121800002E-3</v>
      </c>
      <c r="DG31" s="2">
        <v>2.5118864315099999E-5</v>
      </c>
      <c r="DH31" s="2">
        <v>1.5505008783300001E-3</v>
      </c>
      <c r="DI31" s="2">
        <v>2.5118864315099999E-5</v>
      </c>
      <c r="DJ31" s="2">
        <v>1.9288030094999999E-3</v>
      </c>
      <c r="DK31" s="2">
        <v>2.5118864315099999E-5</v>
      </c>
      <c r="DL31" s="2">
        <v>2.0351474218400002E-3</v>
      </c>
      <c r="DM31" s="2">
        <v>2.5118864315099999E-5</v>
      </c>
      <c r="DN31" s="2">
        <v>2.3489088872100002E-3</v>
      </c>
      <c r="DO31" s="2">
        <v>2.5118864315099999E-5</v>
      </c>
      <c r="DP31" s="2">
        <v>1.91593691062E-3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O31" s="2"/>
      <c r="MQ31" s="2"/>
    </row>
    <row r="32" spans="1:355" x14ac:dyDescent="0.25">
      <c r="A32" s="2">
        <v>2.8183829312600002E-5</v>
      </c>
      <c r="B32" s="2">
        <v>1.16022845493E-3</v>
      </c>
      <c r="C32" s="2">
        <v>2.8183829312600002E-5</v>
      </c>
      <c r="D32" s="2">
        <v>1.2102715803100001E-3</v>
      </c>
      <c r="E32" s="2">
        <v>2.8183829312600002E-5</v>
      </c>
      <c r="F32" s="2">
        <v>2.2246084484899998E-3</v>
      </c>
      <c r="G32" s="2">
        <v>2.8183829312600002E-5</v>
      </c>
      <c r="H32" s="2">
        <v>2.2470265071900001E-3</v>
      </c>
      <c r="I32" s="2">
        <v>2.8183829312600002E-5</v>
      </c>
      <c r="J32" s="2">
        <v>1.93639489884E-3</v>
      </c>
      <c r="K32" s="2">
        <v>2.8183829312600002E-5</v>
      </c>
      <c r="L32" s="2">
        <v>2.55087996148E-3</v>
      </c>
      <c r="M32" s="2">
        <v>2.8183829312600002E-5</v>
      </c>
      <c r="N32" s="2">
        <v>1.86323143925E-3</v>
      </c>
      <c r="O32" s="2">
        <v>2.8183829312600002E-5</v>
      </c>
      <c r="P32" s="2">
        <v>2.1060474037199999E-3</v>
      </c>
      <c r="Q32" s="2">
        <v>2.8183829312600002E-5</v>
      </c>
      <c r="R32" s="2">
        <v>2.0962489768400002E-3</v>
      </c>
      <c r="S32" s="2">
        <v>2.8183829312600002E-5</v>
      </c>
      <c r="T32" s="2">
        <v>2.0799022265400001E-3</v>
      </c>
      <c r="U32" s="2">
        <v>2.8183829312600002E-5</v>
      </c>
      <c r="V32" s="2">
        <v>2.0265910783299999E-3</v>
      </c>
      <c r="W32" s="2">
        <v>2.8183829312600002E-5</v>
      </c>
      <c r="X32" s="2">
        <v>2.2330488967600001E-3</v>
      </c>
      <c r="Y32" s="2">
        <v>2.8183829312600002E-5</v>
      </c>
      <c r="Z32" s="2">
        <v>2.3851225466200001E-3</v>
      </c>
      <c r="AA32" s="2">
        <v>2.8183829312600002E-5</v>
      </c>
      <c r="AB32" s="2">
        <v>1.7762579740000001E-3</v>
      </c>
      <c r="AC32" s="2">
        <v>2.8183829312600002E-5</v>
      </c>
      <c r="AD32" s="2">
        <v>2.0531936165800002E-3</v>
      </c>
      <c r="AE32" s="2">
        <v>2.8183829312600002E-5</v>
      </c>
      <c r="AF32" s="2">
        <v>2.74653589474E-3</v>
      </c>
      <c r="AG32" s="2">
        <v>2.8183829312600002E-5</v>
      </c>
      <c r="AH32" s="2">
        <v>2.1323906819299999E-3</v>
      </c>
      <c r="AI32" s="2">
        <v>2.8183829312600002E-5</v>
      </c>
      <c r="AJ32" s="2">
        <v>2.2081353763199999E-3</v>
      </c>
      <c r="AK32" s="2">
        <v>2.8183829312600002E-5</v>
      </c>
      <c r="AL32" s="2">
        <v>2.6411796593799998E-3</v>
      </c>
      <c r="AM32" s="2">
        <v>2.8183829312600002E-5</v>
      </c>
      <c r="AN32" s="2">
        <v>1.9166718572E-3</v>
      </c>
      <c r="AO32" s="2">
        <v>2.8183829312600002E-5</v>
      </c>
      <c r="AP32" s="2">
        <v>1.9395886238700001E-3</v>
      </c>
      <c r="AQ32" s="2">
        <v>2.8183829312600002E-5</v>
      </c>
      <c r="AR32" s="2">
        <v>1.7906264535599999E-3</v>
      </c>
      <c r="AS32" s="2">
        <v>2.8183829312600002E-5</v>
      </c>
      <c r="AT32" s="2">
        <v>2.2524487783399999E-3</v>
      </c>
      <c r="AU32" s="2">
        <v>2.8183829312600002E-5</v>
      </c>
      <c r="AV32" s="2">
        <v>2.33891824235E-3</v>
      </c>
      <c r="AW32" s="2">
        <v>2.8183829312600002E-5</v>
      </c>
      <c r="AX32" s="2">
        <v>2.1331320476900002E-3</v>
      </c>
      <c r="AY32" s="2">
        <v>2.8183829312600002E-5</v>
      </c>
      <c r="AZ32" s="2">
        <v>1.9613849828500002E-3</v>
      </c>
      <c r="BA32" s="2">
        <v>2.8183829312600002E-5</v>
      </c>
      <c r="BB32" s="2">
        <v>1.7828913785300001E-3</v>
      </c>
      <c r="BC32" s="2">
        <v>2.8183829312600002E-5</v>
      </c>
      <c r="BD32" s="2">
        <v>1.7437074750200001E-3</v>
      </c>
      <c r="BE32" s="2">
        <v>2.8183829312600002E-5</v>
      </c>
      <c r="BF32" s="2">
        <v>2.0127643079499999E-3</v>
      </c>
      <c r="BG32" s="2">
        <v>2.8183829312600002E-5</v>
      </c>
      <c r="BH32" s="2">
        <v>2.3414646949200001E-3</v>
      </c>
      <c r="BI32" s="2">
        <v>2.8183829312600002E-5</v>
      </c>
      <c r="BJ32" s="2">
        <v>1.9282348636699999E-3</v>
      </c>
      <c r="BK32" s="2">
        <v>2.8183829312600002E-5</v>
      </c>
      <c r="BL32" s="2">
        <v>1.7619970859300001E-3</v>
      </c>
      <c r="BM32" s="2">
        <v>2.8183829312600002E-5</v>
      </c>
      <c r="BN32" s="2">
        <v>1.8321160964799999E-3</v>
      </c>
      <c r="BO32" s="2">
        <v>2.8183829312600002E-5</v>
      </c>
      <c r="BP32" s="2">
        <v>2.1754338375299998E-3</v>
      </c>
      <c r="BQ32" s="2">
        <v>2.8183829312600002E-5</v>
      </c>
      <c r="BR32" s="2">
        <v>1.94896026683E-3</v>
      </c>
      <c r="BS32" s="2">
        <v>2.8183829312600002E-5</v>
      </c>
      <c r="BT32" s="2">
        <v>2.04863849581E-3</v>
      </c>
      <c r="BU32" s="2">
        <v>2.8183829312600002E-5</v>
      </c>
      <c r="BV32" s="2">
        <v>2.0991411677100001E-3</v>
      </c>
      <c r="BW32" s="2">
        <v>2.8183829312600002E-5</v>
      </c>
      <c r="BX32" s="2">
        <v>3.46948106533E-3</v>
      </c>
      <c r="BY32" s="2">
        <v>2.8183829312600002E-5</v>
      </c>
      <c r="BZ32" s="2">
        <v>2.3031018501099999E-3</v>
      </c>
      <c r="CA32" s="2">
        <v>2.8183829312600002E-5</v>
      </c>
      <c r="CB32" s="2">
        <v>1.5780162550999999E-3</v>
      </c>
      <c r="CC32" s="2">
        <v>2.8183829312600002E-5</v>
      </c>
      <c r="CD32" s="2">
        <v>2.0960900559799998E-3</v>
      </c>
      <c r="CE32" s="2">
        <v>2.8183829312600002E-5</v>
      </c>
      <c r="CF32" s="2">
        <v>2.3993156411300002E-3</v>
      </c>
      <c r="CG32" s="2">
        <v>2.8183829312600002E-5</v>
      </c>
      <c r="CH32" s="2">
        <v>2.1974393933999999E-3</v>
      </c>
      <c r="CI32" s="2">
        <v>2.8183829312600002E-5</v>
      </c>
      <c r="CJ32" s="2">
        <v>1.9530844561700001E-3</v>
      </c>
      <c r="CK32" s="2">
        <v>2.8183829312600002E-5</v>
      </c>
      <c r="CL32" s="2">
        <v>1.80909717875E-3</v>
      </c>
      <c r="CM32" s="2">
        <v>2.8183829312600002E-5</v>
      </c>
      <c r="CN32" s="2">
        <v>1.85608224654E-3</v>
      </c>
      <c r="CO32" s="2">
        <v>2.8183829312600002E-5</v>
      </c>
      <c r="CP32" s="2">
        <v>2.2101615748399998E-3</v>
      </c>
      <c r="CQ32" s="2">
        <v>2.8183829312600002E-5</v>
      </c>
      <c r="CR32" s="2">
        <v>2.58407154734E-3</v>
      </c>
      <c r="CS32" s="2">
        <v>2.8183829312600002E-5</v>
      </c>
      <c r="CT32" s="2">
        <v>1.8498843618899999E-3</v>
      </c>
      <c r="CU32" s="2">
        <v>2.8183829312600002E-5</v>
      </c>
      <c r="CV32" s="2">
        <v>2.8146129792100002E-3</v>
      </c>
      <c r="CW32" s="2">
        <v>2.8183829312600002E-5</v>
      </c>
      <c r="CX32" s="2">
        <v>2.41325053142E-3</v>
      </c>
      <c r="CY32" s="2">
        <v>2.8183829312600002E-5</v>
      </c>
      <c r="CZ32" s="2">
        <v>1.6392006886199999E-3</v>
      </c>
      <c r="DA32" s="2">
        <v>2.8183829312600002E-5</v>
      </c>
      <c r="DB32" s="2">
        <v>2.4768997118800001E-3</v>
      </c>
      <c r="DC32" s="2">
        <v>2.8183829312600002E-5</v>
      </c>
      <c r="DD32" s="2">
        <v>2.10513394135E-3</v>
      </c>
      <c r="DE32" s="2">
        <v>2.8183829312600002E-5</v>
      </c>
      <c r="DF32" s="2">
        <v>2.1950027570199998E-3</v>
      </c>
      <c r="DG32" s="2">
        <v>2.8183829312600002E-5</v>
      </c>
      <c r="DH32" s="2">
        <v>1.77916675944E-3</v>
      </c>
      <c r="DI32" s="2">
        <v>2.8183829312600002E-5</v>
      </c>
      <c r="DJ32" s="2">
        <v>2.17122077703E-3</v>
      </c>
      <c r="DK32" s="2">
        <v>2.8183829312600002E-5</v>
      </c>
      <c r="DL32" s="2">
        <v>2.2831010374300001E-3</v>
      </c>
      <c r="DM32" s="2">
        <v>2.8183829312600002E-5</v>
      </c>
      <c r="DN32" s="2">
        <v>2.5272062077000002E-3</v>
      </c>
      <c r="DO32" s="2">
        <v>2.8183829312600002E-5</v>
      </c>
      <c r="DP32" s="2">
        <v>2.1379265083899999E-3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O32" s="2"/>
      <c r="MQ32" s="2"/>
    </row>
    <row r="33" spans="1:356" x14ac:dyDescent="0.25">
      <c r="A33" s="2">
        <v>3.1622776601699997E-5</v>
      </c>
      <c r="B33" s="2">
        <v>1.45317533762E-3</v>
      </c>
      <c r="C33" s="2">
        <v>3.1622776601699997E-5</v>
      </c>
      <c r="D33" s="2">
        <v>1.66796708648E-3</v>
      </c>
      <c r="E33" s="2">
        <v>3.1622776601699997E-5</v>
      </c>
      <c r="F33" s="2">
        <v>2.74519849147E-3</v>
      </c>
      <c r="G33" s="2">
        <v>3.1622776601699997E-5</v>
      </c>
      <c r="H33" s="2">
        <v>2.37674917999E-3</v>
      </c>
      <c r="I33" s="2">
        <v>3.1622776601699997E-5</v>
      </c>
      <c r="J33" s="2">
        <v>2.2932274354600002E-3</v>
      </c>
      <c r="K33" s="2">
        <v>3.1622776601699997E-5</v>
      </c>
      <c r="L33" s="2">
        <v>3.0561026663000002E-3</v>
      </c>
      <c r="M33" s="2">
        <v>3.1622776601699997E-5</v>
      </c>
      <c r="N33" s="2">
        <v>2.1061229318199998E-3</v>
      </c>
      <c r="O33" s="2">
        <v>3.1622776601699997E-5</v>
      </c>
      <c r="P33" s="2">
        <v>2.3305233441699999E-3</v>
      </c>
      <c r="Q33" s="2">
        <v>3.1622776601699997E-5</v>
      </c>
      <c r="R33" s="2">
        <v>2.4429847228099998E-3</v>
      </c>
      <c r="S33" s="2">
        <v>3.1622776601699997E-5</v>
      </c>
      <c r="T33" s="2">
        <v>2.37582820126E-3</v>
      </c>
      <c r="U33" s="2">
        <v>3.1622776601699997E-5</v>
      </c>
      <c r="V33" s="2">
        <v>2.38941943469E-3</v>
      </c>
      <c r="W33" s="2">
        <v>3.1622776601699997E-5</v>
      </c>
      <c r="X33" s="2">
        <v>2.4603017243999999E-3</v>
      </c>
      <c r="Y33" s="2">
        <v>3.1622776601699997E-5</v>
      </c>
      <c r="Z33" s="2">
        <v>3.6275722043600002E-3</v>
      </c>
      <c r="AA33" s="2">
        <v>3.1622776601699997E-5</v>
      </c>
      <c r="AB33" s="2">
        <v>2.5517008538800002E-3</v>
      </c>
      <c r="AC33" s="2">
        <v>3.1622776601699997E-5</v>
      </c>
      <c r="AD33" s="2">
        <v>3.0017401799999999E-3</v>
      </c>
      <c r="AE33" s="2">
        <v>3.1622776601699997E-5</v>
      </c>
      <c r="AF33" s="2">
        <v>3.23576514847E-3</v>
      </c>
      <c r="AG33" s="2">
        <v>3.1622776601699997E-5</v>
      </c>
      <c r="AH33" s="2">
        <v>2.4334222867800001E-3</v>
      </c>
      <c r="AI33" s="2">
        <v>3.1622776601699997E-5</v>
      </c>
      <c r="AJ33" s="2">
        <v>2.6385261567300001E-3</v>
      </c>
      <c r="AK33" s="2">
        <v>3.1622776601699997E-5</v>
      </c>
      <c r="AL33" s="2">
        <v>3.0735542633100001E-3</v>
      </c>
      <c r="AM33" s="2">
        <v>3.1622776601699997E-5</v>
      </c>
      <c r="AN33" s="2">
        <v>2.22955573932E-3</v>
      </c>
      <c r="AO33" s="2">
        <v>3.1622776601699997E-5</v>
      </c>
      <c r="AP33" s="2">
        <v>2.29056097317E-3</v>
      </c>
      <c r="AQ33" s="2">
        <v>3.1622776601699997E-5</v>
      </c>
      <c r="AR33" s="2">
        <v>2.1792133828899998E-3</v>
      </c>
      <c r="AS33" s="2">
        <v>3.1622776601699997E-5</v>
      </c>
      <c r="AT33" s="2">
        <v>2.6223999349299998E-3</v>
      </c>
      <c r="AU33" s="2">
        <v>3.1622776601699997E-5</v>
      </c>
      <c r="AV33" s="2">
        <v>2.7243584083899998E-3</v>
      </c>
      <c r="AW33" s="2">
        <v>3.1622776601699997E-5</v>
      </c>
      <c r="AX33" s="2">
        <v>3.2730746434300002E-3</v>
      </c>
      <c r="AY33" s="2">
        <v>3.1622776601699997E-5</v>
      </c>
      <c r="AZ33" s="2">
        <v>2.6277630753500001E-3</v>
      </c>
      <c r="BA33" s="2">
        <v>3.1622776601699997E-5</v>
      </c>
      <c r="BB33" s="2">
        <v>2.42229356866E-3</v>
      </c>
      <c r="BC33" s="2">
        <v>3.1622776601699997E-5</v>
      </c>
      <c r="BD33" s="2">
        <v>2.2976599375799998E-3</v>
      </c>
      <c r="BE33" s="2">
        <v>3.1622776601699997E-5</v>
      </c>
      <c r="BF33" s="2">
        <v>2.63317773426E-3</v>
      </c>
      <c r="BG33" s="2">
        <v>3.1622776601699997E-5</v>
      </c>
      <c r="BH33" s="2">
        <v>2.5503508812999998E-3</v>
      </c>
      <c r="BI33" s="2">
        <v>3.1622776601699997E-5</v>
      </c>
      <c r="BJ33" s="2">
        <v>2.3261528950599998E-3</v>
      </c>
      <c r="BK33" s="2">
        <v>3.1622776601699997E-5</v>
      </c>
      <c r="BL33" s="2">
        <v>2.1112452990299999E-3</v>
      </c>
      <c r="BM33" s="2">
        <v>3.1622776601699997E-5</v>
      </c>
      <c r="BN33" s="2">
        <v>2.15956386792E-3</v>
      </c>
      <c r="BO33" s="2">
        <v>3.1622776601699997E-5</v>
      </c>
      <c r="BP33" s="2">
        <v>2.5349205842299999E-3</v>
      </c>
      <c r="BQ33" s="2">
        <v>3.1622776601699997E-5</v>
      </c>
      <c r="BR33" s="2">
        <v>2.2487967150700001E-3</v>
      </c>
      <c r="BS33" s="2">
        <v>3.1622776601699997E-5</v>
      </c>
      <c r="BT33" s="2">
        <v>2.39277492003E-3</v>
      </c>
      <c r="BU33" s="2">
        <v>3.1622776601699997E-5</v>
      </c>
      <c r="BV33" s="2">
        <v>3.3488467782E-3</v>
      </c>
      <c r="BW33" s="2">
        <v>3.1622776601699997E-5</v>
      </c>
      <c r="BX33" s="2">
        <v>4.6919258085099998E-3</v>
      </c>
      <c r="BY33" s="2">
        <v>3.1622776601699997E-5</v>
      </c>
      <c r="BZ33" s="2">
        <v>2.8487077081499998E-3</v>
      </c>
      <c r="CA33" s="2">
        <v>3.1622776601699997E-5</v>
      </c>
      <c r="CB33" s="2">
        <v>2.6825790263999998E-3</v>
      </c>
      <c r="CC33" s="2">
        <v>3.1622776601699997E-5</v>
      </c>
      <c r="CD33" s="2">
        <v>2.5102461823099998E-3</v>
      </c>
      <c r="CE33" s="2">
        <v>3.1622776601699997E-5</v>
      </c>
      <c r="CF33" s="2">
        <v>2.9339767871199999E-3</v>
      </c>
      <c r="CG33" s="2">
        <v>3.1622776601699997E-5</v>
      </c>
      <c r="CH33" s="2">
        <v>2.69273339111E-3</v>
      </c>
      <c r="CI33" s="2">
        <v>3.1622776601699997E-5</v>
      </c>
      <c r="CJ33" s="2">
        <v>2.3593976272100001E-3</v>
      </c>
      <c r="CK33" s="2">
        <v>3.1622776601699997E-5</v>
      </c>
      <c r="CL33" s="2">
        <v>2.25224580929E-3</v>
      </c>
      <c r="CM33" s="2">
        <v>3.1622776601699997E-5</v>
      </c>
      <c r="CN33" s="2">
        <v>2.3049195901900001E-3</v>
      </c>
      <c r="CO33" s="2">
        <v>3.1622776601699997E-5</v>
      </c>
      <c r="CP33" s="2">
        <v>2.53344806723E-3</v>
      </c>
      <c r="CQ33" s="2">
        <v>3.1622776601699997E-5</v>
      </c>
      <c r="CR33" s="2">
        <v>2.9525452382700001E-3</v>
      </c>
      <c r="CS33" s="2">
        <v>3.1622776601699997E-5</v>
      </c>
      <c r="CT33" s="2">
        <v>2.49859531085E-3</v>
      </c>
      <c r="CU33" s="2">
        <v>3.1622776601699997E-5</v>
      </c>
      <c r="CV33" s="2">
        <v>5.5397408263000002E-3</v>
      </c>
      <c r="CW33" s="2">
        <v>3.1622776601699997E-5</v>
      </c>
      <c r="CX33" s="2">
        <v>3.4489706511499998E-3</v>
      </c>
      <c r="CY33" s="2">
        <v>3.1622776601699997E-5</v>
      </c>
      <c r="CZ33" s="2">
        <v>2.2554674899599998E-3</v>
      </c>
      <c r="DA33" s="2">
        <v>3.1622776601699997E-5</v>
      </c>
      <c r="DB33" s="2">
        <v>3.2128414796400002E-3</v>
      </c>
      <c r="DC33" s="2">
        <v>3.1622776601699997E-5</v>
      </c>
      <c r="DD33" s="2">
        <v>2.5199413801999999E-3</v>
      </c>
      <c r="DE33" s="2">
        <v>3.1622776601699997E-5</v>
      </c>
      <c r="DF33" s="2">
        <v>2.6460064953400001E-3</v>
      </c>
      <c r="DG33" s="2">
        <v>3.1622776601699997E-5</v>
      </c>
      <c r="DH33" s="2">
        <v>2.2539028198499999E-3</v>
      </c>
      <c r="DI33" s="2">
        <v>3.1622776601699997E-5</v>
      </c>
      <c r="DJ33" s="2">
        <v>2.6517215652899998E-3</v>
      </c>
      <c r="DK33" s="2">
        <v>3.1622776601699997E-5</v>
      </c>
      <c r="DL33" s="2">
        <v>2.7675750824600002E-3</v>
      </c>
      <c r="DM33" s="2">
        <v>3.1622776601699997E-5</v>
      </c>
      <c r="DN33" s="2">
        <v>2.90352046542E-3</v>
      </c>
      <c r="DO33" s="2">
        <v>3.1622776601699997E-5</v>
      </c>
      <c r="DP33" s="2">
        <v>2.5897985685900001E-3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O33" s="2"/>
      <c r="MQ33" s="2"/>
    </row>
    <row r="34" spans="1:356" x14ac:dyDescent="0.25">
      <c r="A34" s="2">
        <v>3.54813389234E-5</v>
      </c>
      <c r="B34" s="2">
        <v>2.0784464528799998E-3</v>
      </c>
      <c r="C34" s="2">
        <v>3.54813389234E-5</v>
      </c>
      <c r="D34" s="2">
        <v>2.6117690188599998E-3</v>
      </c>
      <c r="E34" s="2">
        <v>3.54813389234E-5</v>
      </c>
      <c r="F34" s="2">
        <v>3.6709080695600002E-3</v>
      </c>
      <c r="G34" s="2">
        <v>3.54813389234E-5</v>
      </c>
      <c r="H34" s="2">
        <v>2.7230172804499999E-3</v>
      </c>
      <c r="I34" s="2">
        <v>3.54813389234E-5</v>
      </c>
      <c r="J34" s="2">
        <v>2.9647552491200001E-3</v>
      </c>
      <c r="K34" s="2">
        <v>3.54813389234E-5</v>
      </c>
      <c r="L34" s="2">
        <v>3.9157522932200001E-3</v>
      </c>
      <c r="M34" s="2">
        <v>3.54813389234E-5</v>
      </c>
      <c r="N34" s="2">
        <v>2.6022889474800002E-3</v>
      </c>
      <c r="O34" s="2">
        <v>3.54813389234E-5</v>
      </c>
      <c r="P34" s="2">
        <v>2.8003328410700001E-3</v>
      </c>
      <c r="Q34" s="2">
        <v>3.54813389234E-5</v>
      </c>
      <c r="R34" s="2">
        <v>3.08473049254E-3</v>
      </c>
      <c r="S34" s="2">
        <v>3.54813389234E-5</v>
      </c>
      <c r="T34" s="2">
        <v>2.9459036723099999E-3</v>
      </c>
      <c r="U34" s="2">
        <v>3.54813389234E-5</v>
      </c>
      <c r="V34" s="2">
        <v>3.0577754318100001E-3</v>
      </c>
      <c r="W34" s="2">
        <v>3.54813389234E-5</v>
      </c>
      <c r="X34" s="2">
        <v>2.9222983461200001E-3</v>
      </c>
      <c r="Y34" s="2">
        <v>3.54813389234E-5</v>
      </c>
      <c r="Z34" s="2">
        <v>5.9394292141799997E-3</v>
      </c>
      <c r="AA34" s="2">
        <v>3.54813389234E-5</v>
      </c>
      <c r="AB34" s="2">
        <v>4.0257148069500004E-3</v>
      </c>
      <c r="AC34" s="2">
        <v>3.54813389234E-5</v>
      </c>
      <c r="AD34" s="2">
        <v>4.7224838592200002E-3</v>
      </c>
      <c r="AE34" s="2">
        <v>3.54813389234E-5</v>
      </c>
      <c r="AF34" s="2">
        <v>4.0785097349500003E-3</v>
      </c>
      <c r="AG34" s="2">
        <v>3.54813389234E-5</v>
      </c>
      <c r="AH34" s="2">
        <v>2.9950201393099999E-3</v>
      </c>
      <c r="AI34" s="2">
        <v>3.54813389234E-5</v>
      </c>
      <c r="AJ34" s="2">
        <v>3.4216789323800001E-3</v>
      </c>
      <c r="AK34" s="2">
        <v>3.54813389234E-5</v>
      </c>
      <c r="AL34" s="2">
        <v>3.8019547529300002E-3</v>
      </c>
      <c r="AM34" s="2">
        <v>3.54813389234E-5</v>
      </c>
      <c r="AN34" s="2">
        <v>2.8274488154899999E-3</v>
      </c>
      <c r="AO34" s="2">
        <v>3.54813389234E-5</v>
      </c>
      <c r="AP34" s="2">
        <v>2.9471251027299999E-3</v>
      </c>
      <c r="AQ34" s="2">
        <v>3.54813389234E-5</v>
      </c>
      <c r="AR34" s="2">
        <v>2.9067941076499999E-3</v>
      </c>
      <c r="AS34" s="2">
        <v>3.54813389234E-5</v>
      </c>
      <c r="AT34" s="2">
        <v>3.2781306308000001E-3</v>
      </c>
      <c r="AU34" s="2">
        <v>3.54813389234E-5</v>
      </c>
      <c r="AV34" s="2">
        <v>3.4081244829599999E-3</v>
      </c>
      <c r="AW34" s="2">
        <v>3.54813389234E-5</v>
      </c>
      <c r="AX34" s="2">
        <v>5.3962813150799996E-3</v>
      </c>
      <c r="AY34" s="2">
        <v>3.54813389234E-5</v>
      </c>
      <c r="AZ34" s="2">
        <v>3.8486093635199999E-3</v>
      </c>
      <c r="BA34" s="2">
        <v>3.54813389234E-5</v>
      </c>
      <c r="BB34" s="2">
        <v>3.6059423537500002E-3</v>
      </c>
      <c r="BC34" s="2">
        <v>3.54813389234E-5</v>
      </c>
      <c r="BD34" s="2">
        <v>3.32381010723E-3</v>
      </c>
      <c r="BE34" s="2">
        <v>3.54813389234E-5</v>
      </c>
      <c r="BF34" s="2">
        <v>3.7497874453599998E-3</v>
      </c>
      <c r="BG34" s="2">
        <v>3.54813389234E-5</v>
      </c>
      <c r="BH34" s="2">
        <v>2.9943139186000001E-3</v>
      </c>
      <c r="BI34" s="2">
        <v>3.54813389234E-5</v>
      </c>
      <c r="BJ34" s="2">
        <v>3.0636790205199999E-3</v>
      </c>
      <c r="BK34" s="2">
        <v>3.54813389234E-5</v>
      </c>
      <c r="BL34" s="2">
        <v>2.7829460642400002E-3</v>
      </c>
      <c r="BM34" s="2">
        <v>3.54813389234E-5</v>
      </c>
      <c r="BN34" s="2">
        <v>2.78765547385E-3</v>
      </c>
      <c r="BO34" s="2">
        <v>3.54813389234E-5</v>
      </c>
      <c r="BP34" s="2">
        <v>3.1987760987800002E-3</v>
      </c>
      <c r="BQ34" s="2">
        <v>3.54813389234E-5</v>
      </c>
      <c r="BR34" s="2">
        <v>2.82305111756E-3</v>
      </c>
      <c r="BS34" s="2">
        <v>3.54813389234E-5</v>
      </c>
      <c r="BT34" s="2">
        <v>3.03102991579E-3</v>
      </c>
      <c r="BU34" s="2">
        <v>3.54813389234E-5</v>
      </c>
      <c r="BV34" s="2">
        <v>5.67057972493E-3</v>
      </c>
      <c r="BW34" s="2">
        <v>3.54813389234E-5</v>
      </c>
      <c r="BX34" s="2">
        <v>6.5440289925599998E-3</v>
      </c>
      <c r="BY34" s="2">
        <v>3.54813389234E-5</v>
      </c>
      <c r="BZ34" s="2">
        <v>3.81882950655E-3</v>
      </c>
      <c r="CA34" s="2">
        <v>3.54813389234E-5</v>
      </c>
      <c r="CB34" s="2">
        <v>4.8998869755000002E-3</v>
      </c>
      <c r="CC34" s="2">
        <v>3.54813389234E-5</v>
      </c>
      <c r="CD34" s="2">
        <v>3.2646221605900001E-3</v>
      </c>
      <c r="CE34" s="2">
        <v>3.54813389234E-5</v>
      </c>
      <c r="CF34" s="2">
        <v>3.84804108735E-3</v>
      </c>
      <c r="CG34" s="2">
        <v>3.54813389234E-5</v>
      </c>
      <c r="CH34" s="2">
        <v>3.5605842466499998E-3</v>
      </c>
      <c r="CI34" s="2">
        <v>3.54813389234E-5</v>
      </c>
      <c r="CJ34" s="2">
        <v>3.10113757485E-3</v>
      </c>
      <c r="CK34" s="2">
        <v>3.54813389234E-5</v>
      </c>
      <c r="CL34" s="2">
        <v>3.06337986592E-3</v>
      </c>
      <c r="CM34" s="2">
        <v>3.54813389234E-5</v>
      </c>
      <c r="CN34" s="2">
        <v>3.12150759401E-3</v>
      </c>
      <c r="CO34" s="2">
        <v>3.54813389234E-5</v>
      </c>
      <c r="CP34" s="2">
        <v>3.1269332868200002E-3</v>
      </c>
      <c r="CQ34" s="2">
        <v>3.54813389234E-5</v>
      </c>
      <c r="CR34" s="2">
        <v>3.58692267903E-3</v>
      </c>
      <c r="CS34" s="2">
        <v>3.54813389234E-5</v>
      </c>
      <c r="CT34" s="2">
        <v>3.6992831922799999E-3</v>
      </c>
      <c r="CU34" s="2">
        <v>3.54813389234E-5</v>
      </c>
      <c r="CV34" s="2">
        <v>1.07656739222E-2</v>
      </c>
      <c r="CW34" s="2">
        <v>3.54813389234E-5</v>
      </c>
      <c r="CX34" s="2">
        <v>5.2481359916400003E-3</v>
      </c>
      <c r="CY34" s="2">
        <v>3.54813389234E-5</v>
      </c>
      <c r="CZ34" s="2">
        <v>3.4123696627000001E-3</v>
      </c>
      <c r="DA34" s="2">
        <v>3.54813389234E-5</v>
      </c>
      <c r="DB34" s="2">
        <v>4.4284568900899999E-3</v>
      </c>
      <c r="DC34" s="2">
        <v>3.54813389234E-5</v>
      </c>
      <c r="DD34" s="2">
        <v>3.2715427014500002E-3</v>
      </c>
      <c r="DE34" s="2">
        <v>3.54813389234E-5</v>
      </c>
      <c r="DF34" s="2">
        <v>3.4407818493599998E-3</v>
      </c>
      <c r="DG34" s="2">
        <v>3.54813389234E-5</v>
      </c>
      <c r="DH34" s="2">
        <v>3.1254798984300001E-3</v>
      </c>
      <c r="DI34" s="2">
        <v>3.54813389234E-5</v>
      </c>
      <c r="DJ34" s="2">
        <v>3.4894421478800001E-3</v>
      </c>
      <c r="DK34" s="2">
        <v>3.54813389234E-5</v>
      </c>
      <c r="DL34" s="2">
        <v>3.5986611145200002E-3</v>
      </c>
      <c r="DM34" s="2">
        <v>3.54813389234E-5</v>
      </c>
      <c r="DN34" s="2">
        <v>3.5552436673099998E-3</v>
      </c>
      <c r="DO34" s="2">
        <v>3.54813389234E-5</v>
      </c>
      <c r="DP34" s="2">
        <v>3.3845438991299999E-3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O34" s="2"/>
      <c r="MQ34" s="2"/>
    </row>
    <row r="35" spans="1:356" x14ac:dyDescent="0.25">
      <c r="A35" s="2">
        <v>3.9810717055299997E-5</v>
      </c>
      <c r="B35" s="2">
        <v>3.3246929967400002E-3</v>
      </c>
      <c r="C35" s="2">
        <v>3.9810717055299997E-5</v>
      </c>
      <c r="D35" s="2">
        <v>4.4803739665800002E-3</v>
      </c>
      <c r="E35" s="2">
        <v>3.9810717055299997E-5</v>
      </c>
      <c r="F35" s="2">
        <v>5.2129376709100003E-3</v>
      </c>
      <c r="G35" s="2">
        <v>3.9810717055299997E-5</v>
      </c>
      <c r="H35" s="2">
        <v>3.38209854212E-3</v>
      </c>
      <c r="I35" s="2">
        <v>3.9810717055299997E-5</v>
      </c>
      <c r="J35" s="2">
        <v>4.1225929261099999E-3</v>
      </c>
      <c r="K35" s="2">
        <v>3.9810717055299997E-5</v>
      </c>
      <c r="L35" s="2">
        <v>5.2807891008600002E-3</v>
      </c>
      <c r="M35" s="2">
        <v>3.9810717055299997E-5</v>
      </c>
      <c r="N35" s="2">
        <v>3.4857426357900001E-3</v>
      </c>
      <c r="O35" s="2">
        <v>3.9810717055299997E-5</v>
      </c>
      <c r="P35" s="2">
        <v>3.6315383436599999E-3</v>
      </c>
      <c r="Q35" s="2">
        <v>3.9810717055299997E-5</v>
      </c>
      <c r="R35" s="2">
        <v>4.1678470094100003E-3</v>
      </c>
      <c r="S35" s="2">
        <v>3.9810717055299997E-5</v>
      </c>
      <c r="T35" s="2">
        <v>3.9257452829800001E-3</v>
      </c>
      <c r="U35" s="2">
        <v>3.9810717055299997E-5</v>
      </c>
      <c r="V35" s="2">
        <v>4.1883820731800003E-3</v>
      </c>
      <c r="W35" s="2">
        <v>3.9810717055299997E-5</v>
      </c>
      <c r="X35" s="2">
        <v>3.72225152706E-3</v>
      </c>
      <c r="Y35" s="2">
        <v>3.9810717055299997E-5</v>
      </c>
      <c r="Z35" s="2">
        <v>9.9294261254200007E-3</v>
      </c>
      <c r="AA35" s="2">
        <v>3.9810717055299997E-5</v>
      </c>
      <c r="AB35" s="2">
        <v>6.6830040684400004E-3</v>
      </c>
      <c r="AC35" s="2">
        <v>3.9810717055299997E-5</v>
      </c>
      <c r="AD35" s="2">
        <v>7.6568619853100003E-3</v>
      </c>
      <c r="AE35" s="2">
        <v>3.9810717055299997E-5</v>
      </c>
      <c r="AF35" s="2">
        <v>5.4253764419199997E-3</v>
      </c>
      <c r="AG35" s="2">
        <v>3.9810717055299997E-5</v>
      </c>
      <c r="AH35" s="2">
        <v>3.9351068504400004E-3</v>
      </c>
      <c r="AI35" s="2">
        <v>3.9810717055299997E-5</v>
      </c>
      <c r="AJ35" s="2">
        <v>4.7403217074900002E-3</v>
      </c>
      <c r="AK35" s="2">
        <v>3.9810717055299997E-5</v>
      </c>
      <c r="AL35" s="2">
        <v>4.9386996129900003E-3</v>
      </c>
      <c r="AM35" s="2">
        <v>3.9810717055299997E-5</v>
      </c>
      <c r="AN35" s="2">
        <v>3.8627435049499999E-3</v>
      </c>
      <c r="AO35" s="2">
        <v>3.9810717055299997E-5</v>
      </c>
      <c r="AP35" s="2">
        <v>4.0740997783900003E-3</v>
      </c>
      <c r="AQ35" s="2">
        <v>3.9810717055299997E-5</v>
      </c>
      <c r="AR35" s="2">
        <v>4.1739852723599999E-3</v>
      </c>
      <c r="AS35" s="2">
        <v>3.9810717055299997E-5</v>
      </c>
      <c r="AT35" s="2">
        <v>4.3474511646499998E-3</v>
      </c>
      <c r="AU35" s="2">
        <v>3.9810717055299997E-5</v>
      </c>
      <c r="AV35" s="2">
        <v>4.52036062476E-3</v>
      </c>
      <c r="AW35" s="2">
        <v>3.9810717055299997E-5</v>
      </c>
      <c r="AX35" s="2">
        <v>9.0981047581300007E-3</v>
      </c>
      <c r="AY35" s="2">
        <v>3.9810717055299997E-5</v>
      </c>
      <c r="AZ35" s="2">
        <v>5.9852641320900001E-3</v>
      </c>
      <c r="BA35" s="2">
        <v>3.9810717055299997E-5</v>
      </c>
      <c r="BB35" s="2">
        <v>5.6917947178099998E-3</v>
      </c>
      <c r="BC35" s="2">
        <v>3.9810717055299997E-5</v>
      </c>
      <c r="BD35" s="2">
        <v>5.1278573369799999E-3</v>
      </c>
      <c r="BE35" s="2">
        <v>3.9810717055299997E-5</v>
      </c>
      <c r="BF35" s="2">
        <v>5.6582517993899999E-3</v>
      </c>
      <c r="BG35" s="2">
        <v>3.9810717055299997E-5</v>
      </c>
      <c r="BH35" s="2">
        <v>3.7725846559299998E-3</v>
      </c>
      <c r="BI35" s="2">
        <v>3.9810717055299997E-5</v>
      </c>
      <c r="BJ35" s="2">
        <v>4.33200091436E-3</v>
      </c>
      <c r="BK35" s="2">
        <v>3.9810717055299997E-5</v>
      </c>
      <c r="BL35" s="2">
        <v>3.9742366830199998E-3</v>
      </c>
      <c r="BM35" s="2">
        <v>3.9810717055299997E-5</v>
      </c>
      <c r="BN35" s="2">
        <v>3.8881609726600002E-3</v>
      </c>
      <c r="BO35" s="2">
        <v>3.9810717055299997E-5</v>
      </c>
      <c r="BP35" s="2">
        <v>4.3162622031800001E-3</v>
      </c>
      <c r="BQ35" s="2">
        <v>3.9810717055299997E-5</v>
      </c>
      <c r="BR35" s="2">
        <v>3.81269006462E-3</v>
      </c>
      <c r="BS35" s="2">
        <v>3.9810717055299997E-5</v>
      </c>
      <c r="BT35" s="2">
        <v>4.1121034471099998E-3</v>
      </c>
      <c r="BU35" s="2">
        <v>3.9810717055299997E-5</v>
      </c>
      <c r="BV35" s="2">
        <v>9.6276863595700004E-3</v>
      </c>
      <c r="BW35" s="2">
        <v>3.9810717055299997E-5</v>
      </c>
      <c r="BX35" s="2">
        <v>9.1506789781700005E-3</v>
      </c>
      <c r="BY35" s="2">
        <v>3.9810717055299997E-5</v>
      </c>
      <c r="BZ35" s="2">
        <v>5.43816533858E-3</v>
      </c>
      <c r="CA35" s="2">
        <v>3.9810717055299997E-5</v>
      </c>
      <c r="CB35" s="2">
        <v>8.99806473966E-3</v>
      </c>
      <c r="CC35" s="2">
        <v>3.9810717055299997E-5</v>
      </c>
      <c r="CD35" s="2">
        <v>4.5444455470699998E-3</v>
      </c>
      <c r="CE35" s="2">
        <v>3.9810717055299997E-5</v>
      </c>
      <c r="CF35" s="2">
        <v>5.3144087148900001E-3</v>
      </c>
      <c r="CG35" s="2">
        <v>3.9810717055299997E-5</v>
      </c>
      <c r="CH35" s="2">
        <v>4.9873557477499997E-3</v>
      </c>
      <c r="CI35" s="2">
        <v>3.9810717055299997E-5</v>
      </c>
      <c r="CJ35" s="2">
        <v>4.3645996036699997E-3</v>
      </c>
      <c r="CK35" s="2">
        <v>3.9810717055299997E-5</v>
      </c>
      <c r="CL35" s="2">
        <v>4.4610068892000001E-3</v>
      </c>
      <c r="CM35" s="2">
        <v>3.9810717055299997E-5</v>
      </c>
      <c r="CN35" s="2">
        <v>4.5190433220700004E-3</v>
      </c>
      <c r="CO35" s="2">
        <v>3.9810717055299997E-5</v>
      </c>
      <c r="CP35" s="2">
        <v>4.11250810416E-3</v>
      </c>
      <c r="CQ35" s="2">
        <v>3.9810717055299997E-5</v>
      </c>
      <c r="CR35" s="2">
        <v>4.5830741238900002E-3</v>
      </c>
      <c r="CS35" s="2">
        <v>3.9810717055299997E-5</v>
      </c>
      <c r="CT35" s="2">
        <v>5.8371384335699997E-3</v>
      </c>
      <c r="CU35" s="2">
        <v>3.9810717055299997E-5</v>
      </c>
      <c r="CV35" s="2">
        <v>1.8584243814199999E-2</v>
      </c>
      <c r="CW35" s="2">
        <v>3.9810717055299997E-5</v>
      </c>
      <c r="CX35" s="2">
        <v>8.1836640648000007E-3</v>
      </c>
      <c r="CY35" s="2">
        <v>3.9810717055299997E-5</v>
      </c>
      <c r="CZ35" s="2">
        <v>5.4958013054699998E-3</v>
      </c>
      <c r="DA35" s="2">
        <v>3.9810717055299997E-5</v>
      </c>
      <c r="DB35" s="2">
        <v>6.3301726039100004E-3</v>
      </c>
      <c r="DC35" s="2">
        <v>3.9810717055299997E-5</v>
      </c>
      <c r="DD35" s="2">
        <v>4.54448703626E-3</v>
      </c>
      <c r="DE35" s="2">
        <v>3.9810717055299997E-5</v>
      </c>
      <c r="DF35" s="2">
        <v>4.7491178968100001E-3</v>
      </c>
      <c r="DG35" s="2">
        <v>3.9810717055299997E-5</v>
      </c>
      <c r="DH35" s="2">
        <v>4.6420229491400001E-3</v>
      </c>
      <c r="DI35" s="2">
        <v>3.9810717055299997E-5</v>
      </c>
      <c r="DJ35" s="2">
        <v>4.8618390101799998E-3</v>
      </c>
      <c r="DK35" s="2">
        <v>3.9810717055299997E-5</v>
      </c>
      <c r="DL35" s="2">
        <v>4.9323793378100002E-3</v>
      </c>
      <c r="DM35" s="2">
        <v>3.9810717055299997E-5</v>
      </c>
      <c r="DN35" s="2">
        <v>4.59276060594E-3</v>
      </c>
      <c r="DO35" s="2">
        <v>3.9810717055299997E-5</v>
      </c>
      <c r="DP35" s="2">
        <v>4.69322143949E-3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O35" s="2"/>
      <c r="MQ35" s="2"/>
    </row>
    <row r="36" spans="1:356" x14ac:dyDescent="0.25">
      <c r="A36" s="2">
        <v>4.4668359215100001E-5</v>
      </c>
      <c r="B36" s="2">
        <v>5.7049121239700004E-3</v>
      </c>
      <c r="C36" s="2">
        <v>4.4668359215100001E-5</v>
      </c>
      <c r="D36" s="2">
        <v>7.9492651832799993E-3</v>
      </c>
      <c r="E36" s="2">
        <v>4.4668359215100001E-5</v>
      </c>
      <c r="F36" s="2">
        <v>7.6190668193400002E-3</v>
      </c>
      <c r="G36" s="2">
        <v>4.4668359215100001E-5</v>
      </c>
      <c r="H36" s="2">
        <v>4.5164761170000001E-3</v>
      </c>
      <c r="I36" s="2">
        <v>4.4668359215100001E-5</v>
      </c>
      <c r="J36" s="2">
        <v>6.00075478572E-3</v>
      </c>
      <c r="K36" s="2">
        <v>4.4668359215100001E-5</v>
      </c>
      <c r="L36" s="2">
        <v>7.3051993749599997E-3</v>
      </c>
      <c r="M36" s="2">
        <v>4.4668359215100001E-5</v>
      </c>
      <c r="N36" s="2">
        <v>4.9612529410799997E-3</v>
      </c>
      <c r="O36" s="2">
        <v>4.4668359215100001E-5</v>
      </c>
      <c r="P36" s="2">
        <v>4.9963233141999998E-3</v>
      </c>
      <c r="Q36" s="2">
        <v>4.4668359215100001E-5</v>
      </c>
      <c r="R36" s="2">
        <v>5.8871260988200003E-3</v>
      </c>
      <c r="S36" s="2">
        <v>4.4668359215100001E-5</v>
      </c>
      <c r="T36" s="2">
        <v>5.5053172122499997E-3</v>
      </c>
      <c r="U36" s="2">
        <v>4.4668359215100001E-5</v>
      </c>
      <c r="V36" s="2">
        <v>5.9852503225999998E-3</v>
      </c>
      <c r="W36" s="2">
        <v>4.4668359215100001E-5</v>
      </c>
      <c r="X36" s="2">
        <v>5.00791977525E-3</v>
      </c>
      <c r="Y36" s="2">
        <v>4.4668359215100001E-5</v>
      </c>
      <c r="Z36" s="2">
        <v>1.5792914941700001E-2</v>
      </c>
      <c r="AA36" s="2">
        <v>4.4668359215100001E-5</v>
      </c>
      <c r="AB36" s="2">
        <v>1.1013702968800001E-2</v>
      </c>
      <c r="AC36" s="2">
        <v>4.4668359215100001E-5</v>
      </c>
      <c r="AD36" s="2">
        <v>1.20880950052E-2</v>
      </c>
      <c r="AE36" s="2">
        <v>4.4668359215100001E-5</v>
      </c>
      <c r="AF36" s="2">
        <v>7.4406167976600003E-3</v>
      </c>
      <c r="AG36" s="2">
        <v>4.4668359215100001E-5</v>
      </c>
      <c r="AH36" s="2">
        <v>5.41088405182E-3</v>
      </c>
      <c r="AI36" s="2">
        <v>4.4668359215100001E-5</v>
      </c>
      <c r="AJ36" s="2">
        <v>6.8220494532500002E-3</v>
      </c>
      <c r="AK36" s="2">
        <v>4.4668359215100001E-5</v>
      </c>
      <c r="AL36" s="2">
        <v>6.6003646399299997E-3</v>
      </c>
      <c r="AM36" s="2">
        <v>4.4668359215100001E-5</v>
      </c>
      <c r="AN36" s="2">
        <v>5.5519721736299998E-3</v>
      </c>
      <c r="AO36" s="2">
        <v>4.4668359215100001E-5</v>
      </c>
      <c r="AP36" s="2">
        <v>5.8963140656999998E-3</v>
      </c>
      <c r="AQ36" s="2">
        <v>4.4668359215100001E-5</v>
      </c>
      <c r="AR36" s="2">
        <v>6.2558381064500004E-3</v>
      </c>
      <c r="AS36" s="2">
        <v>4.4668359215100001E-5</v>
      </c>
      <c r="AT36" s="2">
        <v>5.9865057771900003E-3</v>
      </c>
      <c r="AU36" s="2">
        <v>4.4668359215100001E-5</v>
      </c>
      <c r="AV36" s="2">
        <v>6.2127558028200001E-3</v>
      </c>
      <c r="AW36" s="2">
        <v>4.4668359215100001E-5</v>
      </c>
      <c r="AX36" s="2">
        <v>1.46989545051E-2</v>
      </c>
      <c r="AY36" s="2">
        <v>4.4668359215100001E-5</v>
      </c>
      <c r="AZ36" s="2">
        <v>9.4403548765700004E-3</v>
      </c>
      <c r="BA36" s="2">
        <v>4.4668359215100001E-5</v>
      </c>
      <c r="BB36" s="2">
        <v>9.0803300890900003E-3</v>
      </c>
      <c r="BC36" s="2">
        <v>4.4668359215100001E-5</v>
      </c>
      <c r="BD36" s="2">
        <v>8.08418981505E-3</v>
      </c>
      <c r="BE36" s="2">
        <v>4.4668359215100001E-5</v>
      </c>
      <c r="BF36" s="2">
        <v>8.6908327574799996E-3</v>
      </c>
      <c r="BG36" s="2">
        <v>4.4668359215100001E-5</v>
      </c>
      <c r="BH36" s="2">
        <v>5.0295541537199997E-3</v>
      </c>
      <c r="BI36" s="2">
        <v>4.4668359215100001E-5</v>
      </c>
      <c r="BJ36" s="2">
        <v>6.3868731203399996E-3</v>
      </c>
      <c r="BK36" s="2">
        <v>4.4668359215100001E-5</v>
      </c>
      <c r="BL36" s="2">
        <v>5.9727691724899999E-3</v>
      </c>
      <c r="BM36" s="2">
        <v>4.4668359215100001E-5</v>
      </c>
      <c r="BN36" s="2">
        <v>5.7102580590900004E-3</v>
      </c>
      <c r="BO36" s="2">
        <v>4.4668359215100001E-5</v>
      </c>
      <c r="BP36" s="2">
        <v>6.08125323995E-3</v>
      </c>
      <c r="BQ36" s="2">
        <v>4.4668359215100001E-5</v>
      </c>
      <c r="BR36" s="2">
        <v>5.4161683474800004E-3</v>
      </c>
      <c r="BS36" s="2">
        <v>4.4668359215100001E-5</v>
      </c>
      <c r="BT36" s="2">
        <v>5.8357148591900001E-3</v>
      </c>
      <c r="BU36" s="2">
        <v>4.4668359215100001E-5</v>
      </c>
      <c r="BV36" s="2">
        <v>1.52719451038E-2</v>
      </c>
      <c r="BW36" s="2">
        <v>4.4668359215100001E-5</v>
      </c>
      <c r="BX36" s="2">
        <v>1.23826068806E-2</v>
      </c>
      <c r="BY36" s="2">
        <v>4.4668359215100001E-5</v>
      </c>
      <c r="BZ36" s="2">
        <v>7.9652005659299994E-3</v>
      </c>
      <c r="CA36" s="2">
        <v>4.4668359215100001E-5</v>
      </c>
      <c r="CB36" s="2">
        <v>1.52985992894E-2</v>
      </c>
      <c r="CC36" s="2">
        <v>4.4668359215100001E-5</v>
      </c>
      <c r="CD36" s="2">
        <v>6.5959525790699998E-3</v>
      </c>
      <c r="CE36" s="2">
        <v>4.4668359215100001E-5</v>
      </c>
      <c r="CF36" s="2">
        <v>7.5125004541099997E-3</v>
      </c>
      <c r="CG36" s="2">
        <v>4.4668359215100001E-5</v>
      </c>
      <c r="CH36" s="2">
        <v>7.1841969170799999E-3</v>
      </c>
      <c r="CI36" s="2">
        <v>4.4668359215100001E-5</v>
      </c>
      <c r="CJ36" s="2">
        <v>6.3952117038600003E-3</v>
      </c>
      <c r="CK36" s="2">
        <v>4.4668359215100001E-5</v>
      </c>
      <c r="CL36" s="2">
        <v>6.7293178749700004E-3</v>
      </c>
      <c r="CM36" s="2">
        <v>4.4668359215100001E-5</v>
      </c>
      <c r="CN36" s="2">
        <v>6.7672896302199996E-3</v>
      </c>
      <c r="CO36" s="2">
        <v>4.4668359215100001E-5</v>
      </c>
      <c r="CP36" s="2">
        <v>5.6485786533899997E-3</v>
      </c>
      <c r="CQ36" s="2">
        <v>4.4668359215100001E-5</v>
      </c>
      <c r="CR36" s="2">
        <v>6.04186384906E-3</v>
      </c>
      <c r="CS36" s="2">
        <v>4.4668359215100001E-5</v>
      </c>
      <c r="CT36" s="2">
        <v>9.3942755701000007E-3</v>
      </c>
      <c r="CU36" s="2">
        <v>4.4668359215100001E-5</v>
      </c>
      <c r="CV36" s="2">
        <v>2.51918476349E-2</v>
      </c>
      <c r="CW36" s="2">
        <v>4.4668359215100001E-5</v>
      </c>
      <c r="CX36" s="2">
        <v>1.24405739186E-2</v>
      </c>
      <c r="CY36" s="2">
        <v>4.4668359215100001E-5</v>
      </c>
      <c r="CZ36" s="2">
        <v>8.9846533769900004E-3</v>
      </c>
      <c r="DA36" s="2">
        <v>4.4668359215100001E-5</v>
      </c>
      <c r="DB36" s="2">
        <v>9.07543087831E-3</v>
      </c>
      <c r="DC36" s="2">
        <v>4.4668359215100001E-5</v>
      </c>
      <c r="DD36" s="2">
        <v>6.58640162612E-3</v>
      </c>
      <c r="DE36" s="2">
        <v>4.4668359215100001E-5</v>
      </c>
      <c r="DF36" s="2">
        <v>6.7706317532200003E-3</v>
      </c>
      <c r="DG36" s="2">
        <v>4.4668359215100001E-5</v>
      </c>
      <c r="DH36" s="2">
        <v>7.1275981295200004E-3</v>
      </c>
      <c r="DI36" s="2">
        <v>4.4668359215100001E-5</v>
      </c>
      <c r="DJ36" s="2">
        <v>6.9733849901100001E-3</v>
      </c>
      <c r="DK36" s="2">
        <v>4.4668359215100001E-5</v>
      </c>
      <c r="DL36" s="2">
        <v>6.93369567228E-3</v>
      </c>
      <c r="DM36" s="2">
        <v>4.4668359215100001E-5</v>
      </c>
      <c r="DN36" s="2">
        <v>6.1427999964800001E-3</v>
      </c>
      <c r="DO36" s="2">
        <v>4.4668359215100001E-5</v>
      </c>
      <c r="DP36" s="2">
        <v>6.7203830388100003E-3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O36" s="2"/>
      <c r="MQ36" s="2"/>
    </row>
    <row r="37" spans="1:356" x14ac:dyDescent="0.25">
      <c r="A37" s="2">
        <v>5.0118723362699997E-5</v>
      </c>
      <c r="B37" s="2">
        <v>9.8869649514800005E-3</v>
      </c>
      <c r="C37" s="2">
        <v>5.0118723362699997E-5</v>
      </c>
      <c r="D37" s="2">
        <v>1.35620345358E-2</v>
      </c>
      <c r="E37" s="2">
        <v>5.0118723362699997E-5</v>
      </c>
      <c r="F37" s="2">
        <v>1.10175562758E-2</v>
      </c>
      <c r="G37" s="2">
        <v>5.0118723362699997E-5</v>
      </c>
      <c r="H37" s="2">
        <v>6.3665411007500002E-3</v>
      </c>
      <c r="I37" s="2">
        <v>5.0118723362699997E-5</v>
      </c>
      <c r="J37" s="2">
        <v>8.8071545658900009E-3</v>
      </c>
      <c r="K37" s="2">
        <v>5.0118723362699997E-5</v>
      </c>
      <c r="L37" s="2">
        <v>1.0024026803399999E-2</v>
      </c>
      <c r="M37" s="2">
        <v>5.0118723362699997E-5</v>
      </c>
      <c r="N37" s="2">
        <v>7.2727302817800002E-3</v>
      </c>
      <c r="O37" s="2">
        <v>5.0118723362699997E-5</v>
      </c>
      <c r="P37" s="2">
        <v>7.0939428709100001E-3</v>
      </c>
      <c r="Q37" s="2">
        <v>5.0118723362699997E-5</v>
      </c>
      <c r="R37" s="2">
        <v>8.4142407743700003E-3</v>
      </c>
      <c r="S37" s="2">
        <v>5.0118723362699997E-5</v>
      </c>
      <c r="T37" s="2">
        <v>7.8761787385199997E-3</v>
      </c>
      <c r="U37" s="2">
        <v>5.0118723362699997E-5</v>
      </c>
      <c r="V37" s="2">
        <v>8.6098334495599994E-3</v>
      </c>
      <c r="W37" s="2">
        <v>5.0118723362699997E-5</v>
      </c>
      <c r="X37" s="2">
        <v>6.9431378478399999E-3</v>
      </c>
      <c r="Y37" s="2">
        <v>5.0118723362699997E-5</v>
      </c>
      <c r="Z37" s="2">
        <v>2.2074576859800001E-2</v>
      </c>
      <c r="AA37" s="2">
        <v>5.0118723362699997E-5</v>
      </c>
      <c r="AB37" s="2">
        <v>1.68605184559E-2</v>
      </c>
      <c r="AC37" s="2">
        <v>5.0118723362699997E-5</v>
      </c>
      <c r="AD37" s="2">
        <v>1.7423055811099999E-2</v>
      </c>
      <c r="AE37" s="2">
        <v>5.0118723362699997E-5</v>
      </c>
      <c r="AF37" s="2">
        <v>1.0194750003799999E-2</v>
      </c>
      <c r="AG37" s="2">
        <v>5.0118723362699997E-5</v>
      </c>
      <c r="AH37" s="2">
        <v>7.5720976623199999E-3</v>
      </c>
      <c r="AI37" s="2">
        <v>5.0118723362699997E-5</v>
      </c>
      <c r="AJ37" s="2">
        <v>9.8193366346700003E-3</v>
      </c>
      <c r="AK37" s="2">
        <v>5.0118723362699997E-5</v>
      </c>
      <c r="AL37" s="2">
        <v>8.8308133300999993E-3</v>
      </c>
      <c r="AM37" s="2">
        <v>5.0118723362699997E-5</v>
      </c>
      <c r="AN37" s="2">
        <v>8.1137082234899998E-3</v>
      </c>
      <c r="AO37" s="2">
        <v>5.0118723362699997E-5</v>
      </c>
      <c r="AP37" s="2">
        <v>8.61629455593E-3</v>
      </c>
      <c r="AQ37" s="2">
        <v>5.0118723362699997E-5</v>
      </c>
      <c r="AR37" s="2">
        <v>9.3867330064900008E-3</v>
      </c>
      <c r="AS37" s="2">
        <v>5.0118723362699997E-5</v>
      </c>
      <c r="AT37" s="2">
        <v>8.3083856306200004E-3</v>
      </c>
      <c r="AU37" s="2">
        <v>5.0118723362699997E-5</v>
      </c>
      <c r="AV37" s="2">
        <v>8.5766848439799998E-3</v>
      </c>
      <c r="AW37" s="2">
        <v>5.0118723362699997E-5</v>
      </c>
      <c r="AX37" s="2">
        <v>2.11085880382E-2</v>
      </c>
      <c r="AY37" s="2">
        <v>5.0118723362699997E-5</v>
      </c>
      <c r="AZ37" s="2">
        <v>1.42305968228E-2</v>
      </c>
      <c r="BA37" s="2">
        <v>5.0118723362699997E-5</v>
      </c>
      <c r="BB37" s="2">
        <v>1.38124142238E-2</v>
      </c>
      <c r="BC37" s="2">
        <v>5.0118723362699997E-5</v>
      </c>
      <c r="BD37" s="2">
        <v>1.23617396725E-2</v>
      </c>
      <c r="BE37" s="2">
        <v>5.0118723362699997E-5</v>
      </c>
      <c r="BF37" s="2">
        <v>1.2923742580299999E-2</v>
      </c>
      <c r="BG37" s="2">
        <v>5.0118723362699997E-5</v>
      </c>
      <c r="BH37" s="2">
        <v>6.9344307617999999E-3</v>
      </c>
      <c r="BI37" s="2">
        <v>5.0118723362699997E-5</v>
      </c>
      <c r="BJ37" s="2">
        <v>9.4383701854799992E-3</v>
      </c>
      <c r="BK37" s="2">
        <v>5.0118723362699997E-5</v>
      </c>
      <c r="BL37" s="2">
        <v>9.0649734145599997E-3</v>
      </c>
      <c r="BM37" s="2">
        <v>5.0118723362699997E-5</v>
      </c>
      <c r="BN37" s="2">
        <v>8.5103792661100006E-3</v>
      </c>
      <c r="BO37" s="2">
        <v>5.0118723362699997E-5</v>
      </c>
      <c r="BP37" s="2">
        <v>8.6531673430600003E-3</v>
      </c>
      <c r="BQ37" s="2">
        <v>5.0118723362699997E-5</v>
      </c>
      <c r="BR37" s="2">
        <v>7.8334064213100001E-3</v>
      </c>
      <c r="BS37" s="2">
        <v>5.0118723362699997E-5</v>
      </c>
      <c r="BT37" s="2">
        <v>8.3804991022499997E-3</v>
      </c>
      <c r="BU37" s="2">
        <v>5.0118723362699997E-5</v>
      </c>
      <c r="BV37" s="2">
        <v>2.09838729173E-2</v>
      </c>
      <c r="BW37" s="2">
        <v>5.0118723362699997E-5</v>
      </c>
      <c r="BX37" s="2">
        <v>1.55645879437E-2</v>
      </c>
      <c r="BY37" s="2">
        <v>5.0118723362699997E-5</v>
      </c>
      <c r="BZ37" s="2">
        <v>1.15092914705E-2</v>
      </c>
      <c r="CA37" s="2">
        <v>5.0118723362699997E-5</v>
      </c>
      <c r="CB37" s="2">
        <v>2.20150200821E-2</v>
      </c>
      <c r="CC37" s="2">
        <v>5.0118723362699997E-5</v>
      </c>
      <c r="CD37" s="2">
        <v>9.6223865083999993E-3</v>
      </c>
      <c r="CE37" s="2">
        <v>5.0118723362699997E-5</v>
      </c>
      <c r="CF37" s="2">
        <v>1.0486865694299999E-2</v>
      </c>
      <c r="CG37" s="2">
        <v>5.0118723362699997E-5</v>
      </c>
      <c r="CH37" s="2">
        <v>1.02413996672E-2</v>
      </c>
      <c r="CI37" s="2">
        <v>5.0118723362699997E-5</v>
      </c>
      <c r="CJ37" s="2">
        <v>9.3856033456799996E-3</v>
      </c>
      <c r="CK37" s="2">
        <v>5.0118723362699997E-5</v>
      </c>
      <c r="CL37" s="2">
        <v>1.00685461831E-2</v>
      </c>
      <c r="CM37" s="2">
        <v>5.0118723362699997E-5</v>
      </c>
      <c r="CN37" s="2">
        <v>1.00367007952E-2</v>
      </c>
      <c r="CO37" s="2">
        <v>5.0118723362699997E-5</v>
      </c>
      <c r="CP37" s="2">
        <v>7.8750432570400004E-3</v>
      </c>
      <c r="CQ37" s="2">
        <v>5.0118723362699997E-5</v>
      </c>
      <c r="CR37" s="2">
        <v>8.0100407864500001E-3</v>
      </c>
      <c r="CS37" s="2">
        <v>5.0118723362699997E-5</v>
      </c>
      <c r="CT37" s="2">
        <v>1.45505062122E-2</v>
      </c>
      <c r="CU37" s="2">
        <v>5.0118723362699997E-5</v>
      </c>
      <c r="CV37" s="2">
        <v>2.36037337514E-2</v>
      </c>
      <c r="CW37" s="2">
        <v>5.0118723362699997E-5</v>
      </c>
      <c r="CX37" s="2">
        <v>1.7404807446500001E-2</v>
      </c>
      <c r="CY37" s="2">
        <v>5.0118723362699997E-5</v>
      </c>
      <c r="CZ37" s="2">
        <v>1.40458133395E-2</v>
      </c>
      <c r="DA37" s="2">
        <v>5.0118723362699997E-5</v>
      </c>
      <c r="DB37" s="2">
        <v>1.2536936696300001E-2</v>
      </c>
      <c r="DC37" s="2">
        <v>5.0118723362699997E-5</v>
      </c>
      <c r="DD37" s="2">
        <v>9.6060034951700006E-3</v>
      </c>
      <c r="DE37" s="2">
        <v>5.0118723362699997E-5</v>
      </c>
      <c r="DF37" s="2">
        <v>9.6146403697200001E-3</v>
      </c>
      <c r="DG37" s="2">
        <v>5.0118723362699997E-5</v>
      </c>
      <c r="DH37" s="2">
        <v>1.07965654914E-2</v>
      </c>
      <c r="DI37" s="2">
        <v>5.0118723362699997E-5</v>
      </c>
      <c r="DJ37" s="2">
        <v>9.9225101254199997E-3</v>
      </c>
      <c r="DK37" s="2">
        <v>5.0118723362699997E-5</v>
      </c>
      <c r="DL37" s="2">
        <v>9.6534202671900004E-3</v>
      </c>
      <c r="DM37" s="2">
        <v>5.0118723362699997E-5</v>
      </c>
      <c r="DN37" s="2">
        <v>8.2840979048700008E-3</v>
      </c>
      <c r="DO37" s="2">
        <v>5.0118723362699997E-5</v>
      </c>
      <c r="DP37" s="2">
        <v>9.5873487571900007E-3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O37" s="2"/>
      <c r="MQ37" s="2"/>
    </row>
    <row r="38" spans="1:356" x14ac:dyDescent="0.25">
      <c r="A38" s="2">
        <v>5.6234132519000002E-5</v>
      </c>
      <c r="B38" s="2">
        <v>1.61160818538E-2</v>
      </c>
      <c r="C38" s="2">
        <v>5.6234132519000002E-5</v>
      </c>
      <c r="D38" s="2">
        <v>2.0602685414399999E-2</v>
      </c>
      <c r="E38" s="2">
        <v>5.6234132519000002E-5</v>
      </c>
      <c r="F38" s="2">
        <v>1.5104998740900001E-2</v>
      </c>
      <c r="G38" s="2">
        <v>5.6234132519000002E-5</v>
      </c>
      <c r="H38" s="2">
        <v>9.2074364899100009E-3</v>
      </c>
      <c r="I38" s="2">
        <v>5.6234132519000002E-5</v>
      </c>
      <c r="J38" s="2">
        <v>1.2483190769100001E-2</v>
      </c>
      <c r="K38" s="2">
        <v>5.6234132519000002E-5</v>
      </c>
      <c r="L38" s="2">
        <v>1.3146772891799999E-2</v>
      </c>
      <c r="M38" s="2">
        <v>5.6234132519000002E-5</v>
      </c>
      <c r="N38" s="2">
        <v>1.05559362204E-2</v>
      </c>
      <c r="O38" s="2">
        <v>5.6234132519000002E-5</v>
      </c>
      <c r="P38" s="2">
        <v>1.0033658166300001E-2</v>
      </c>
      <c r="Q38" s="2">
        <v>5.6234132519000002E-5</v>
      </c>
      <c r="R38" s="2">
        <v>1.17093507633E-2</v>
      </c>
      <c r="S38" s="2">
        <v>5.6234132519000002E-5</v>
      </c>
      <c r="T38" s="2">
        <v>1.1069644585700001E-2</v>
      </c>
      <c r="U38" s="2">
        <v>5.6234132519000002E-5</v>
      </c>
      <c r="V38" s="2">
        <v>1.19591444197E-2</v>
      </c>
      <c r="W38" s="2">
        <v>5.6234132519000002E-5</v>
      </c>
      <c r="X38" s="2">
        <v>9.6070767870700003E-3</v>
      </c>
      <c r="Y38" s="2">
        <v>5.6234132519000002E-5</v>
      </c>
      <c r="Z38" s="2">
        <v>2.5193874826599998E-2</v>
      </c>
      <c r="AA38" s="2">
        <v>5.6234132519000002E-5</v>
      </c>
      <c r="AB38" s="2">
        <v>2.2496335873100001E-2</v>
      </c>
      <c r="AC38" s="2">
        <v>5.6234132519000002E-5</v>
      </c>
      <c r="AD38" s="2">
        <v>2.1539391032600001E-2</v>
      </c>
      <c r="AE38" s="2">
        <v>5.6234132519000002E-5</v>
      </c>
      <c r="AF38" s="2">
        <v>1.3464404973200001E-2</v>
      </c>
      <c r="AG38" s="2">
        <v>5.6234132519000002E-5</v>
      </c>
      <c r="AH38" s="2">
        <v>1.04372690686E-2</v>
      </c>
      <c r="AI38" s="2">
        <v>5.6234132519000002E-5</v>
      </c>
      <c r="AJ38" s="2">
        <v>1.35435977195E-2</v>
      </c>
      <c r="AK38" s="2">
        <v>5.6234132519000002E-5</v>
      </c>
      <c r="AL38" s="2">
        <v>1.14658898349E-2</v>
      </c>
      <c r="AM38" s="2">
        <v>5.6234132519000002E-5</v>
      </c>
      <c r="AN38" s="2">
        <v>1.15717601888E-2</v>
      </c>
      <c r="AO38" s="2">
        <v>5.6234132519000002E-5</v>
      </c>
      <c r="AP38" s="2">
        <v>1.2187479314999999E-2</v>
      </c>
      <c r="AQ38" s="2">
        <v>5.6234132519000002E-5</v>
      </c>
      <c r="AR38" s="2">
        <v>1.34458534087E-2</v>
      </c>
      <c r="AS38" s="2">
        <v>5.6234132519000002E-5</v>
      </c>
      <c r="AT38" s="2">
        <v>1.12261021128E-2</v>
      </c>
      <c r="AU38" s="2">
        <v>5.6234132519000002E-5</v>
      </c>
      <c r="AV38" s="2">
        <v>1.14798580098E-2</v>
      </c>
      <c r="AW38" s="2">
        <v>5.6234132519000002E-5</v>
      </c>
      <c r="AX38" s="2">
        <v>2.49847061877E-2</v>
      </c>
      <c r="AY38" s="2">
        <v>5.6234132519000002E-5</v>
      </c>
      <c r="AZ38" s="2">
        <v>1.9223678220400001E-2</v>
      </c>
      <c r="BA38" s="2">
        <v>5.6234132519000002E-5</v>
      </c>
      <c r="BB38" s="2">
        <v>1.8868087022500001E-2</v>
      </c>
      <c r="BC38" s="2">
        <v>5.6234132519000002E-5</v>
      </c>
      <c r="BD38" s="2">
        <v>1.7361670625900001E-2</v>
      </c>
      <c r="BE38" s="2">
        <v>5.6234132519000002E-5</v>
      </c>
      <c r="BF38" s="2">
        <v>1.7632667216699999E-2</v>
      </c>
      <c r="BG38" s="2">
        <v>5.6234132519000002E-5</v>
      </c>
      <c r="BH38" s="2">
        <v>9.6005862033699992E-3</v>
      </c>
      <c r="BI38" s="2">
        <v>5.6234132519000002E-5</v>
      </c>
      <c r="BJ38" s="2">
        <v>1.33649854089E-2</v>
      </c>
      <c r="BK38" s="2">
        <v>5.6234132519000002E-5</v>
      </c>
      <c r="BL38" s="2">
        <v>1.32309882356E-2</v>
      </c>
      <c r="BM38" s="2">
        <v>5.6234132519000002E-5</v>
      </c>
      <c r="BN38" s="2">
        <v>1.2315867279299999E-2</v>
      </c>
      <c r="BO38" s="2">
        <v>5.6234132519000002E-5</v>
      </c>
      <c r="BP38" s="2">
        <v>1.19612521613E-2</v>
      </c>
      <c r="BQ38" s="2">
        <v>5.6234132519000002E-5</v>
      </c>
      <c r="BR38" s="2">
        <v>1.10928801459E-2</v>
      </c>
      <c r="BS38" s="2">
        <v>5.6234132519000002E-5</v>
      </c>
      <c r="BT38" s="2">
        <v>1.1708385803E-2</v>
      </c>
      <c r="BU38" s="2">
        <v>5.6234132519000002E-5</v>
      </c>
      <c r="BV38" s="2">
        <v>2.3335382041599999E-2</v>
      </c>
      <c r="BW38" s="2">
        <v>5.6234132519000002E-5</v>
      </c>
      <c r="BX38" s="2">
        <v>1.7421046604400001E-2</v>
      </c>
      <c r="BY38" s="2">
        <v>5.6234132519000002E-5</v>
      </c>
      <c r="BZ38" s="2">
        <v>1.5674547379400001E-2</v>
      </c>
      <c r="CA38" s="2">
        <v>5.6234132519000002E-5</v>
      </c>
      <c r="CB38" s="2">
        <v>2.4636993034999999E-2</v>
      </c>
      <c r="CC38" s="2">
        <v>5.6234132519000002E-5</v>
      </c>
      <c r="CD38" s="2">
        <v>1.35080148125E-2</v>
      </c>
      <c r="CE38" s="2">
        <v>5.6234132519000002E-5</v>
      </c>
      <c r="CF38" s="2">
        <v>1.3902801662300001E-2</v>
      </c>
      <c r="CG38" s="2">
        <v>5.6234132519000002E-5</v>
      </c>
      <c r="CH38" s="2">
        <v>1.38482096331E-2</v>
      </c>
      <c r="CI38" s="2">
        <v>5.6234132519000002E-5</v>
      </c>
      <c r="CJ38" s="2">
        <v>1.3189463476499999E-2</v>
      </c>
      <c r="CK38" s="2">
        <v>5.6234132519000002E-5</v>
      </c>
      <c r="CL38" s="2">
        <v>1.4233065517199999E-2</v>
      </c>
      <c r="CM38" s="2">
        <v>5.6234132519000002E-5</v>
      </c>
      <c r="CN38" s="2">
        <v>1.4040861699E-2</v>
      </c>
      <c r="CO38" s="2">
        <v>5.6234132519000002E-5</v>
      </c>
      <c r="CP38" s="2">
        <v>1.0774489615799999E-2</v>
      </c>
      <c r="CQ38" s="2">
        <v>5.6234132519000002E-5</v>
      </c>
      <c r="CR38" s="2">
        <v>1.0379014710899999E-2</v>
      </c>
      <c r="CS38" s="2">
        <v>5.6234132519000002E-5</v>
      </c>
      <c r="CT38" s="2">
        <v>2.02837548279E-2</v>
      </c>
      <c r="CU38" s="2">
        <v>5.6234132519000002E-5</v>
      </c>
      <c r="CV38" s="2">
        <v>1.36585889675E-2</v>
      </c>
      <c r="CW38" s="2">
        <v>5.6234132519000002E-5</v>
      </c>
      <c r="CX38" s="2">
        <v>2.1134124079500001E-2</v>
      </c>
      <c r="CY38" s="2">
        <v>5.6234132519000002E-5</v>
      </c>
      <c r="CZ38" s="2">
        <v>1.96674187224E-2</v>
      </c>
      <c r="DA38" s="2">
        <v>5.6234132519000002E-5</v>
      </c>
      <c r="DB38" s="2">
        <v>1.5993489062800001E-2</v>
      </c>
      <c r="DC38" s="2">
        <v>5.6234132519000002E-5</v>
      </c>
      <c r="DD38" s="2">
        <v>1.34935401758E-2</v>
      </c>
      <c r="DE38" s="2">
        <v>5.6234132519000002E-5</v>
      </c>
      <c r="DF38" s="2">
        <v>1.30535621287E-2</v>
      </c>
      <c r="DG38" s="2">
        <v>5.6234132519000002E-5</v>
      </c>
      <c r="DH38" s="2">
        <v>1.52994615608E-2</v>
      </c>
      <c r="DI38" s="2">
        <v>5.6234132519000002E-5</v>
      </c>
      <c r="DJ38" s="2">
        <v>1.34331235366E-2</v>
      </c>
      <c r="DK38" s="2">
        <v>5.6234132519000002E-5</v>
      </c>
      <c r="DL38" s="2">
        <v>1.28114434376E-2</v>
      </c>
      <c r="DM38" s="2">
        <v>5.6234132519000002E-5</v>
      </c>
      <c r="DN38" s="2">
        <v>1.0917473716200001E-2</v>
      </c>
      <c r="DO38" s="2">
        <v>5.6234132519000002E-5</v>
      </c>
      <c r="DP38" s="2">
        <v>1.3083556086599999E-2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O38" s="2"/>
      <c r="MQ38" s="2"/>
    </row>
    <row r="39" spans="1:356" x14ac:dyDescent="0.25">
      <c r="A39" s="2">
        <v>6.3095734447999994E-5</v>
      </c>
      <c r="B39" s="2">
        <v>2.3026306110300002E-2</v>
      </c>
      <c r="C39" s="2">
        <v>6.3095734447999994E-5</v>
      </c>
      <c r="D39" s="2">
        <v>2.6084086610000001E-2</v>
      </c>
      <c r="E39" s="2">
        <v>6.3095734447999994E-5</v>
      </c>
      <c r="F39" s="2">
        <v>1.8873491551200001E-2</v>
      </c>
      <c r="G39" s="2">
        <v>6.3095734447999994E-5</v>
      </c>
      <c r="H39" s="2">
        <v>1.31658717383E-2</v>
      </c>
      <c r="I39" s="2">
        <v>6.3095734447999994E-5</v>
      </c>
      <c r="J39" s="2">
        <v>1.6380873064699999E-2</v>
      </c>
      <c r="K39" s="2">
        <v>6.3095734447999994E-5</v>
      </c>
      <c r="L39" s="2">
        <v>1.59199752679E-2</v>
      </c>
      <c r="M39" s="2">
        <v>6.3095734447999994E-5</v>
      </c>
      <c r="N39" s="2">
        <v>1.45371144948E-2</v>
      </c>
      <c r="O39" s="2">
        <v>6.3095734447999994E-5</v>
      </c>
      <c r="P39" s="2">
        <v>1.3607551462500001E-2</v>
      </c>
      <c r="Q39" s="2">
        <v>6.3095734447999994E-5</v>
      </c>
      <c r="R39" s="2">
        <v>1.52607154571E-2</v>
      </c>
      <c r="S39" s="2">
        <v>6.3095734447999994E-5</v>
      </c>
      <c r="T39" s="2">
        <v>1.46970380913E-2</v>
      </c>
      <c r="U39" s="2">
        <v>6.3095734447999994E-5</v>
      </c>
      <c r="V39" s="2">
        <v>1.53945766634E-2</v>
      </c>
      <c r="W39" s="2">
        <v>6.3095734447999994E-5</v>
      </c>
      <c r="X39" s="2">
        <v>1.28073350939E-2</v>
      </c>
      <c r="Y39" s="2">
        <v>6.3095734447999994E-5</v>
      </c>
      <c r="Z39" s="2">
        <v>2.2310780515599999E-2</v>
      </c>
      <c r="AA39" s="2">
        <v>6.3095734447999994E-5</v>
      </c>
      <c r="AB39" s="2">
        <v>2.4916470795099999E-2</v>
      </c>
      <c r="AC39" s="2">
        <v>6.3095734447999994E-5</v>
      </c>
      <c r="AD39" s="2">
        <v>2.17570379197E-2</v>
      </c>
      <c r="AE39" s="2">
        <v>6.3095734447999994E-5</v>
      </c>
      <c r="AF39" s="2">
        <v>1.6557529229200001E-2</v>
      </c>
      <c r="AG39" s="2">
        <v>6.3095734447999994E-5</v>
      </c>
      <c r="AH39" s="2">
        <v>1.3708490218699999E-2</v>
      </c>
      <c r="AI39" s="2">
        <v>6.3095734447999994E-5</v>
      </c>
      <c r="AJ39" s="2">
        <v>1.71905691482E-2</v>
      </c>
      <c r="AK39" s="2">
        <v>6.3095734447999994E-5</v>
      </c>
      <c r="AL39" s="2">
        <v>1.4016174874699999E-2</v>
      </c>
      <c r="AM39" s="2">
        <v>6.3095734447999994E-5</v>
      </c>
      <c r="AN39" s="2">
        <v>1.54418779649E-2</v>
      </c>
      <c r="AO39" s="2">
        <v>6.3095734447999994E-5</v>
      </c>
      <c r="AP39" s="2">
        <v>1.6000530545399998E-2</v>
      </c>
      <c r="AQ39" s="2">
        <v>6.3095734447999994E-5</v>
      </c>
      <c r="AR39" s="2">
        <v>1.7556057395600001E-2</v>
      </c>
      <c r="AS39" s="2">
        <v>6.3095734447999994E-5</v>
      </c>
      <c r="AT39" s="2">
        <v>1.4269129619000001E-2</v>
      </c>
      <c r="AU39" s="2">
        <v>6.3095734447999994E-5</v>
      </c>
      <c r="AV39" s="2">
        <v>1.4403812458300001E-2</v>
      </c>
      <c r="AW39" s="2">
        <v>6.3095734447999994E-5</v>
      </c>
      <c r="AX39" s="2">
        <v>2.2895351819000001E-2</v>
      </c>
      <c r="AY39" s="2">
        <v>6.3095734447999994E-5</v>
      </c>
      <c r="AZ39" s="2">
        <v>2.19882214905E-2</v>
      </c>
      <c r="BA39" s="2">
        <v>6.3095734447999994E-5</v>
      </c>
      <c r="BB39" s="2">
        <v>2.20064114968E-2</v>
      </c>
      <c r="BC39" s="2">
        <v>6.3095734447999994E-5</v>
      </c>
      <c r="BD39" s="2">
        <v>2.1345298616799999E-2</v>
      </c>
      <c r="BE39" s="2">
        <v>6.3095734447999994E-5</v>
      </c>
      <c r="BF39" s="2">
        <v>2.1018348765899999E-2</v>
      </c>
      <c r="BG39" s="2">
        <v>6.3095734447999994E-5</v>
      </c>
      <c r="BH39" s="2">
        <v>1.29234576683E-2</v>
      </c>
      <c r="BI39" s="2">
        <v>6.3095734447999994E-5</v>
      </c>
      <c r="BJ39" s="2">
        <v>1.7356747153799999E-2</v>
      </c>
      <c r="BK39" s="2">
        <v>6.3095734447999994E-5</v>
      </c>
      <c r="BL39" s="2">
        <v>1.76767251465E-2</v>
      </c>
      <c r="BM39" s="2">
        <v>6.3095734447999994E-5</v>
      </c>
      <c r="BN39" s="2">
        <v>1.65397063595E-2</v>
      </c>
      <c r="BO39" s="2">
        <v>6.3095734447999994E-5</v>
      </c>
      <c r="BP39" s="2">
        <v>1.54515619031E-2</v>
      </c>
      <c r="BQ39" s="2">
        <v>6.3095734447999994E-5</v>
      </c>
      <c r="BR39" s="2">
        <v>1.4776451122499999E-2</v>
      </c>
      <c r="BS39" s="2">
        <v>6.3095734447999994E-5</v>
      </c>
      <c r="BT39" s="2">
        <v>1.5287000120500001E-2</v>
      </c>
      <c r="BU39" s="2">
        <v>6.3095734447999994E-5</v>
      </c>
      <c r="BV39" s="2">
        <v>2.0056244691100001E-2</v>
      </c>
      <c r="BW39" s="2">
        <v>6.3095734447999994E-5</v>
      </c>
      <c r="BX39" s="2">
        <v>1.6749931852300001E-2</v>
      </c>
      <c r="BY39" s="2">
        <v>6.3095734447999994E-5</v>
      </c>
      <c r="BZ39" s="2">
        <v>1.92889045764E-2</v>
      </c>
      <c r="CA39" s="2">
        <v>6.3095734447999994E-5</v>
      </c>
      <c r="CB39" s="2">
        <v>2.00925831972E-2</v>
      </c>
      <c r="CC39" s="2">
        <v>6.3095734447999994E-5</v>
      </c>
      <c r="CD39" s="2">
        <v>1.7454228513299998E-2</v>
      </c>
      <c r="CE39" s="2">
        <v>6.3095734447999994E-5</v>
      </c>
      <c r="CF39" s="2">
        <v>1.68782236067E-2</v>
      </c>
      <c r="CG39" s="2">
        <v>6.3095734447999994E-5</v>
      </c>
      <c r="CH39" s="2">
        <v>1.7070389063499999E-2</v>
      </c>
      <c r="CI39" s="2">
        <v>6.3095734447999994E-5</v>
      </c>
      <c r="CJ39" s="2">
        <v>1.69689937671E-2</v>
      </c>
      <c r="CK39" s="2">
        <v>6.3095734447999994E-5</v>
      </c>
      <c r="CL39" s="2">
        <v>1.8143915893999999E-2</v>
      </c>
      <c r="CM39" s="2">
        <v>6.3095734447999994E-5</v>
      </c>
      <c r="CN39" s="2">
        <v>1.76865254557E-2</v>
      </c>
      <c r="CO39" s="2">
        <v>6.3095734447999994E-5</v>
      </c>
      <c r="CP39" s="2">
        <v>1.39755790013E-2</v>
      </c>
      <c r="CQ39" s="2">
        <v>6.3095734447999994E-5</v>
      </c>
      <c r="CR39" s="2">
        <v>1.27945930264E-2</v>
      </c>
      <c r="CS39" s="2">
        <v>6.3095734447999994E-5</v>
      </c>
      <c r="CT39" s="2">
        <v>2.3801811455600001E-2</v>
      </c>
      <c r="CU39" s="2">
        <v>6.3095734447999994E-5</v>
      </c>
      <c r="CV39" s="2">
        <v>4.5291319699500001E-3</v>
      </c>
      <c r="CW39" s="2">
        <v>6.3095734447999994E-5</v>
      </c>
      <c r="CX39" s="2">
        <v>2.1174306216499999E-2</v>
      </c>
      <c r="CY39" s="2">
        <v>6.3095734447999994E-5</v>
      </c>
      <c r="CZ39" s="2">
        <v>2.3190772037199998E-2</v>
      </c>
      <c r="DA39" s="2">
        <v>6.3095734447999994E-5</v>
      </c>
      <c r="DB39" s="2">
        <v>1.8127879070500001E-2</v>
      </c>
      <c r="DC39" s="2">
        <v>6.3095734447999994E-5</v>
      </c>
      <c r="DD39" s="2">
        <v>1.7442152528799999E-2</v>
      </c>
      <c r="DE39" s="2">
        <v>6.3095734447999994E-5</v>
      </c>
      <c r="DF39" s="2">
        <v>1.6290418743099999E-2</v>
      </c>
      <c r="DG39" s="2">
        <v>6.3095734447999994E-5</v>
      </c>
      <c r="DH39" s="2">
        <v>1.9265371359799999E-2</v>
      </c>
      <c r="DI39" s="2">
        <v>6.3095734447999994E-5</v>
      </c>
      <c r="DJ39" s="2">
        <v>1.6614605279300001E-2</v>
      </c>
      <c r="DK39" s="2">
        <v>6.3095734447999994E-5</v>
      </c>
      <c r="DL39" s="2">
        <v>1.56399156226E-2</v>
      </c>
      <c r="DM39" s="2">
        <v>6.3095734447999994E-5</v>
      </c>
      <c r="DN39" s="2">
        <v>1.3623634772300001E-2</v>
      </c>
      <c r="DO39" s="2">
        <v>6.3095734447999994E-5</v>
      </c>
      <c r="DP39" s="2">
        <v>1.6414528901000001E-2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O39" s="2"/>
      <c r="MQ39" s="2"/>
    </row>
    <row r="40" spans="1:356" x14ac:dyDescent="0.25">
      <c r="A40" s="2">
        <v>7.0794578438400003E-5</v>
      </c>
      <c r="B40" s="2">
        <v>2.7235042298899999E-2</v>
      </c>
      <c r="C40" s="2">
        <v>7.0794578438400003E-5</v>
      </c>
      <c r="D40" s="2">
        <v>2.6400518296899999E-2</v>
      </c>
      <c r="E40" s="2">
        <v>7.0794578438400003E-5</v>
      </c>
      <c r="F40" s="2">
        <v>2.0856270838900001E-2</v>
      </c>
      <c r="G40" s="2">
        <v>7.0794578438400003E-5</v>
      </c>
      <c r="H40" s="2">
        <v>1.78490507564E-2</v>
      </c>
      <c r="I40" s="2">
        <v>7.0794578438400003E-5</v>
      </c>
      <c r="J40" s="2">
        <v>1.9232868044900001E-2</v>
      </c>
      <c r="K40" s="2">
        <v>7.0794578438400003E-5</v>
      </c>
      <c r="L40" s="2">
        <v>1.7352614948E-2</v>
      </c>
      <c r="M40" s="2">
        <v>7.0794578438400003E-5</v>
      </c>
      <c r="N40" s="2">
        <v>1.8260421866399999E-2</v>
      </c>
      <c r="O40" s="2">
        <v>7.0794578438400003E-5</v>
      </c>
      <c r="P40" s="2">
        <v>1.7085181399000001E-2</v>
      </c>
      <c r="Q40" s="2">
        <v>7.0794578438400003E-5</v>
      </c>
      <c r="R40" s="2">
        <v>1.8025474714400001E-2</v>
      </c>
      <c r="S40" s="2">
        <v>7.0794578438400003E-5</v>
      </c>
      <c r="T40" s="2">
        <v>1.78115485027E-2</v>
      </c>
      <c r="U40" s="2">
        <v>7.0794578438400003E-5</v>
      </c>
      <c r="V40" s="2">
        <v>1.7770251014599999E-2</v>
      </c>
      <c r="W40" s="2">
        <v>7.0794578438400003E-5</v>
      </c>
      <c r="X40" s="2">
        <v>1.5914886352300001E-2</v>
      </c>
      <c r="Y40" s="2">
        <v>7.0794578438400003E-5</v>
      </c>
      <c r="Z40" s="2">
        <v>1.51053078523E-2</v>
      </c>
      <c r="AA40" s="2">
        <v>7.0794578438400003E-5</v>
      </c>
      <c r="AB40" s="2">
        <v>2.23711245255E-2</v>
      </c>
      <c r="AC40" s="2">
        <v>7.0794578438400003E-5</v>
      </c>
      <c r="AD40" s="2">
        <v>1.7548681179399998E-2</v>
      </c>
      <c r="AE40" s="2">
        <v>7.0794578438400003E-5</v>
      </c>
      <c r="AF40" s="2">
        <v>1.8449052535699999E-2</v>
      </c>
      <c r="AG40" s="2">
        <v>7.0794578438400003E-5</v>
      </c>
      <c r="AH40" s="2">
        <v>1.6668900960599999E-2</v>
      </c>
      <c r="AI40" s="2">
        <v>7.0794578438400003E-5</v>
      </c>
      <c r="AJ40" s="2">
        <v>1.9469513284400001E-2</v>
      </c>
      <c r="AK40" s="2">
        <v>7.0794578438400003E-5</v>
      </c>
      <c r="AL40" s="2">
        <v>1.5744830949600001E-2</v>
      </c>
      <c r="AM40" s="2">
        <v>7.0794578438400003E-5</v>
      </c>
      <c r="AN40" s="2">
        <v>1.8593998711800001E-2</v>
      </c>
      <c r="AO40" s="2">
        <v>7.0794578438400003E-5</v>
      </c>
      <c r="AP40" s="2">
        <v>1.8832810524400001E-2</v>
      </c>
      <c r="AQ40" s="2">
        <v>7.0794578438400003E-5</v>
      </c>
      <c r="AR40" s="2">
        <v>2.0138951183499999E-2</v>
      </c>
      <c r="AS40" s="2">
        <v>7.0794578438400003E-5</v>
      </c>
      <c r="AT40" s="2">
        <v>1.6587519139000001E-2</v>
      </c>
      <c r="AU40" s="2">
        <v>7.0794578438400003E-5</v>
      </c>
      <c r="AV40" s="2">
        <v>1.6505087669399999E-2</v>
      </c>
      <c r="AW40" s="2">
        <v>7.0794578438400003E-5</v>
      </c>
      <c r="AX40" s="2">
        <v>1.56751949249E-2</v>
      </c>
      <c r="AY40" s="2">
        <v>7.0794578438400003E-5</v>
      </c>
      <c r="AZ40" s="2">
        <v>2.0550368011199999E-2</v>
      </c>
      <c r="BA40" s="2">
        <v>7.0794578438400003E-5</v>
      </c>
      <c r="BB40" s="2">
        <v>2.1257444584300001E-2</v>
      </c>
      <c r="BC40" s="2">
        <v>7.0794578438400003E-5</v>
      </c>
      <c r="BD40" s="2">
        <v>2.2224612821200002E-2</v>
      </c>
      <c r="BE40" s="2">
        <v>7.0794578438400003E-5</v>
      </c>
      <c r="BF40" s="2">
        <v>2.11374515197E-2</v>
      </c>
      <c r="BG40" s="2">
        <v>7.0794578438400003E-5</v>
      </c>
      <c r="BH40" s="2">
        <v>1.6400404464700001E-2</v>
      </c>
      <c r="BI40" s="2">
        <v>7.0794578438400003E-5</v>
      </c>
      <c r="BJ40" s="2">
        <v>1.9955275386000001E-2</v>
      </c>
      <c r="BK40" s="2">
        <v>7.0794578438400003E-5</v>
      </c>
      <c r="BL40" s="2">
        <v>2.0739823344399999E-2</v>
      </c>
      <c r="BM40" s="2">
        <v>7.0794578438400003E-5</v>
      </c>
      <c r="BN40" s="2">
        <v>1.9818749297000001E-2</v>
      </c>
      <c r="BO40" s="2">
        <v>7.0794578438400003E-5</v>
      </c>
      <c r="BP40" s="2">
        <v>1.8060893318399999E-2</v>
      </c>
      <c r="BQ40" s="2">
        <v>7.0794578438400003E-5</v>
      </c>
      <c r="BR40" s="2">
        <v>1.78835115008E-2</v>
      </c>
      <c r="BS40" s="2">
        <v>7.0794578438400003E-5</v>
      </c>
      <c r="BT40" s="2">
        <v>1.8019757695499999E-2</v>
      </c>
      <c r="BU40" s="2">
        <v>7.0794578438400003E-5</v>
      </c>
      <c r="BV40" s="2">
        <v>1.31447467712E-2</v>
      </c>
      <c r="BW40" s="2">
        <v>7.0794578438400003E-5</v>
      </c>
      <c r="BX40" s="2">
        <v>1.3562313218199999E-2</v>
      </c>
      <c r="BY40" s="2">
        <v>7.0794578438400003E-5</v>
      </c>
      <c r="BZ40" s="2">
        <v>2.0787103166799999E-2</v>
      </c>
      <c r="CA40" s="2">
        <v>7.0794578438400003E-5</v>
      </c>
      <c r="CB40" s="2">
        <v>1.15735052217E-2</v>
      </c>
      <c r="CC40" s="2">
        <v>7.0794578438400003E-5</v>
      </c>
      <c r="CD40" s="2">
        <v>1.9983817090400001E-2</v>
      </c>
      <c r="CE40" s="2">
        <v>7.0794578438400003E-5</v>
      </c>
      <c r="CF40" s="2">
        <v>1.8246201413800001E-2</v>
      </c>
      <c r="CG40" s="2">
        <v>7.0794578438400003E-5</v>
      </c>
      <c r="CH40" s="2">
        <v>1.8620773185100001E-2</v>
      </c>
      <c r="CI40" s="2">
        <v>7.0794578438400003E-5</v>
      </c>
      <c r="CJ40" s="2">
        <v>1.9256728599E-2</v>
      </c>
      <c r="CK40" s="2">
        <v>7.0794578438400003E-5</v>
      </c>
      <c r="CL40" s="2">
        <v>2.0108125222199999E-2</v>
      </c>
      <c r="CM40" s="2">
        <v>7.0794578438400003E-5</v>
      </c>
      <c r="CN40" s="2">
        <v>1.9355587459600001E-2</v>
      </c>
      <c r="CO40" s="2">
        <v>7.0794578438400003E-5</v>
      </c>
      <c r="CP40" s="2">
        <v>1.6673698629400002E-2</v>
      </c>
      <c r="CQ40" s="2">
        <v>7.0794578438400003E-5</v>
      </c>
      <c r="CR40" s="2">
        <v>1.46921068425E-2</v>
      </c>
      <c r="CS40" s="2">
        <v>7.0794578438400003E-5</v>
      </c>
      <c r="CT40" s="2">
        <v>2.2252066326199998E-2</v>
      </c>
      <c r="CU40" s="2">
        <v>7.0794578438400003E-5</v>
      </c>
      <c r="CV40" s="2">
        <v>8.4742127422599998E-4</v>
      </c>
      <c r="CW40" s="2">
        <v>7.0794578438400003E-5</v>
      </c>
      <c r="CX40" s="2">
        <v>1.6945756133900002E-2</v>
      </c>
      <c r="CY40" s="2">
        <v>7.0794578438400003E-5</v>
      </c>
      <c r="CZ40" s="2">
        <v>2.1982108546399998E-2</v>
      </c>
      <c r="DA40" s="2">
        <v>7.0794578438400003E-5</v>
      </c>
      <c r="DB40" s="2">
        <v>1.7760787012100002E-2</v>
      </c>
      <c r="DC40" s="2">
        <v>7.0794578438400003E-5</v>
      </c>
      <c r="DD40" s="2">
        <v>1.9943287102299999E-2</v>
      </c>
      <c r="DE40" s="2">
        <v>7.0794578438400003E-5</v>
      </c>
      <c r="DF40" s="2">
        <v>1.8120381569200001E-2</v>
      </c>
      <c r="DG40" s="2">
        <v>7.0794578438400003E-5</v>
      </c>
      <c r="DH40" s="2">
        <v>2.0701398577900001E-2</v>
      </c>
      <c r="DI40" s="2">
        <v>7.0794578438400003E-5</v>
      </c>
      <c r="DJ40" s="2">
        <v>1.8179313621899999E-2</v>
      </c>
      <c r="DK40" s="2">
        <v>7.0794578438400003E-5</v>
      </c>
      <c r="DL40" s="2">
        <v>1.7098957888400001E-2</v>
      </c>
      <c r="DM40" s="2">
        <v>7.0794578438400003E-5</v>
      </c>
      <c r="DN40" s="2">
        <v>1.5677544775899999E-2</v>
      </c>
      <c r="DO40" s="2">
        <v>7.0794578438400003E-5</v>
      </c>
      <c r="DP40" s="2">
        <v>1.8333985843599999E-2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O40" s="2"/>
      <c r="MQ40" s="2"/>
    </row>
    <row r="41" spans="1:356" x14ac:dyDescent="0.25">
      <c r="A41" s="2">
        <v>7.9432823472400004E-5</v>
      </c>
      <c r="B41" s="2">
        <v>2.5768444715800001E-2</v>
      </c>
      <c r="C41" s="2">
        <v>7.9432823472400004E-5</v>
      </c>
      <c r="D41" s="2">
        <v>2.1182620975999999E-2</v>
      </c>
      <c r="E41" s="2">
        <v>7.9432823472400004E-5</v>
      </c>
      <c r="F41" s="2">
        <v>2.00724713122E-2</v>
      </c>
      <c r="G41" s="2">
        <v>7.9432823472400004E-5</v>
      </c>
      <c r="H41" s="2">
        <v>2.20143616614E-2</v>
      </c>
      <c r="I41" s="2">
        <v>7.9432823472400004E-5</v>
      </c>
      <c r="J41" s="2">
        <v>1.9803718718300001E-2</v>
      </c>
      <c r="K41" s="2">
        <v>7.9432823472400004E-5</v>
      </c>
      <c r="L41" s="2">
        <v>1.68425832054E-2</v>
      </c>
      <c r="M41" s="2">
        <v>7.9432823472400004E-5</v>
      </c>
      <c r="N41" s="2">
        <v>2.0309211159300001E-2</v>
      </c>
      <c r="O41" s="2">
        <v>7.9432823472400004E-5</v>
      </c>
      <c r="P41" s="2">
        <v>1.9347729310700001E-2</v>
      </c>
      <c r="Q41" s="2">
        <v>7.9432823472400004E-5</v>
      </c>
      <c r="R41" s="2">
        <v>1.8898790653999999E-2</v>
      </c>
      <c r="S41" s="2">
        <v>7.9432823472400004E-5</v>
      </c>
      <c r="T41" s="2">
        <v>1.9244284217000002E-2</v>
      </c>
      <c r="U41" s="2">
        <v>7.9432823472400004E-5</v>
      </c>
      <c r="V41" s="2">
        <v>1.8063412851899999E-2</v>
      </c>
      <c r="W41" s="2">
        <v>7.9432823472400004E-5</v>
      </c>
      <c r="X41" s="2">
        <v>1.7973282272499998E-2</v>
      </c>
      <c r="Y41" s="2">
        <v>7.9432823472400004E-5</v>
      </c>
      <c r="Z41" s="2">
        <v>8.0406952317199996E-3</v>
      </c>
      <c r="AA41" s="2">
        <v>7.9432823472400004E-5</v>
      </c>
      <c r="AB41" s="2">
        <v>1.6381688437999999E-2</v>
      </c>
      <c r="AC41" s="2">
        <v>7.9432823472400004E-5</v>
      </c>
      <c r="AD41" s="2">
        <v>1.14237303161E-2</v>
      </c>
      <c r="AE41" s="2">
        <v>7.9432823472400004E-5</v>
      </c>
      <c r="AF41" s="2">
        <v>1.8362971974100001E-2</v>
      </c>
      <c r="AG41" s="2">
        <v>7.9432823472400004E-5</v>
      </c>
      <c r="AH41" s="2">
        <v>1.8384333677E-2</v>
      </c>
      <c r="AI41" s="2">
        <v>7.9432823472400004E-5</v>
      </c>
      <c r="AJ41" s="2">
        <v>1.9371138703500001E-2</v>
      </c>
      <c r="AK41" s="2">
        <v>7.9432823472400004E-5</v>
      </c>
      <c r="AL41" s="2">
        <v>1.6038180925099999E-2</v>
      </c>
      <c r="AM41" s="2">
        <v>7.9432823472400004E-5</v>
      </c>
      <c r="AN41" s="2">
        <v>1.9725775514699999E-2</v>
      </c>
      <c r="AO41" s="2">
        <v>7.9432823472400004E-5</v>
      </c>
      <c r="AP41" s="2">
        <v>1.9454150862299999E-2</v>
      </c>
      <c r="AQ41" s="2">
        <v>7.9432823472400004E-5</v>
      </c>
      <c r="AR41" s="2">
        <v>1.9888185524800001E-2</v>
      </c>
      <c r="AS41" s="2">
        <v>7.9432823472400004E-5</v>
      </c>
      <c r="AT41" s="2">
        <v>1.73385765112E-2</v>
      </c>
      <c r="AU41" s="2">
        <v>7.9432823472400004E-5</v>
      </c>
      <c r="AV41" s="2">
        <v>1.7039431434799999E-2</v>
      </c>
      <c r="AW41" s="2">
        <v>7.9432823472400004E-5</v>
      </c>
      <c r="AX41" s="2">
        <v>8.0375144660400008E-3</v>
      </c>
      <c r="AY41" s="2">
        <v>7.9432823472400004E-5</v>
      </c>
      <c r="AZ41" s="2">
        <v>1.5622835994699999E-2</v>
      </c>
      <c r="BA41" s="2">
        <v>7.9432823472400004E-5</v>
      </c>
      <c r="BB41" s="2">
        <v>1.69464653306E-2</v>
      </c>
      <c r="BC41" s="2">
        <v>7.9432823472400004E-5</v>
      </c>
      <c r="BD41" s="2">
        <v>1.9360340565200002E-2</v>
      </c>
      <c r="BE41" s="2">
        <v>7.9432823472400004E-5</v>
      </c>
      <c r="BF41" s="2">
        <v>1.76993998514E-2</v>
      </c>
      <c r="BG41" s="2">
        <v>7.9432823472400004E-5</v>
      </c>
      <c r="BH41" s="2">
        <v>1.9127399184099999E-2</v>
      </c>
      <c r="BI41" s="2">
        <v>7.9432823472400004E-5</v>
      </c>
      <c r="BJ41" s="2">
        <v>1.9898339825599999E-2</v>
      </c>
      <c r="BK41" s="2">
        <v>7.9432823472400004E-5</v>
      </c>
      <c r="BL41" s="2">
        <v>2.08285377345E-2</v>
      </c>
      <c r="BM41" s="2">
        <v>7.9432823472400004E-5</v>
      </c>
      <c r="BN41" s="2">
        <v>2.0635908264E-2</v>
      </c>
      <c r="BO41" s="2">
        <v>7.9432823472400004E-5</v>
      </c>
      <c r="BP41" s="2">
        <v>1.8719958174999999E-2</v>
      </c>
      <c r="BQ41" s="2">
        <v>7.9432823472400004E-5</v>
      </c>
      <c r="BR41" s="2">
        <v>1.9207705096800001E-2</v>
      </c>
      <c r="BS41" s="2">
        <v>7.9432823472400004E-5</v>
      </c>
      <c r="BT41" s="2">
        <v>1.8748793509300001E-2</v>
      </c>
      <c r="BU41" s="2">
        <v>7.9432823472400004E-5</v>
      </c>
      <c r="BV41" s="2">
        <v>6.7256558564900001E-3</v>
      </c>
      <c r="BW41" s="2">
        <v>7.9432823472400004E-5</v>
      </c>
      <c r="BX41" s="2">
        <v>9.2934678766800009E-3</v>
      </c>
      <c r="BY41" s="2">
        <v>7.9432823472400004E-5</v>
      </c>
      <c r="BZ41" s="2">
        <v>1.9335321356099999E-2</v>
      </c>
      <c r="CA41" s="2">
        <v>7.9432823472400004E-5</v>
      </c>
      <c r="CB41" s="2">
        <v>4.7676776713100003E-3</v>
      </c>
      <c r="CC41" s="2">
        <v>7.9432823472400004E-5</v>
      </c>
      <c r="CD41" s="2">
        <v>1.9783711787700001E-2</v>
      </c>
      <c r="CE41" s="2">
        <v>7.9432823472400004E-5</v>
      </c>
      <c r="CF41" s="2">
        <v>1.73130208944E-2</v>
      </c>
      <c r="CG41" s="2">
        <v>7.9432823472400004E-5</v>
      </c>
      <c r="CH41" s="2">
        <v>1.77279532638E-2</v>
      </c>
      <c r="CI41" s="2">
        <v>7.9432823472400004E-5</v>
      </c>
      <c r="CJ41" s="2">
        <v>1.8846292177600001E-2</v>
      </c>
      <c r="CK41" s="2">
        <v>7.9432823472400004E-5</v>
      </c>
      <c r="CL41" s="2">
        <v>1.8992953602400001E-2</v>
      </c>
      <c r="CM41" s="2">
        <v>7.9432823472400004E-5</v>
      </c>
      <c r="CN41" s="2">
        <v>1.8075557114099999E-2</v>
      </c>
      <c r="CO41" s="2">
        <v>7.9432823472400004E-5</v>
      </c>
      <c r="CP41" s="2">
        <v>1.7912648868000002E-2</v>
      </c>
      <c r="CQ41" s="2">
        <v>7.9432823472400004E-5</v>
      </c>
      <c r="CR41" s="2">
        <v>1.55252231641E-2</v>
      </c>
      <c r="CS41" s="2">
        <v>7.9432823472400004E-5</v>
      </c>
      <c r="CT41" s="2">
        <v>1.6078014210400001E-2</v>
      </c>
      <c r="CU41" s="2">
        <v>7.9432823472400004E-5</v>
      </c>
      <c r="CV41" s="2">
        <v>9.4901465532599996E-5</v>
      </c>
      <c r="CW41" s="2">
        <v>7.9432823472400004E-5</v>
      </c>
      <c r="CX41" s="2">
        <v>1.07789890752E-2</v>
      </c>
      <c r="CY41" s="2">
        <v>7.9432823472400004E-5</v>
      </c>
      <c r="CZ41" s="2">
        <v>1.6413261100499999E-2</v>
      </c>
      <c r="DA41" s="2">
        <v>7.9432823472400004E-5</v>
      </c>
      <c r="DB41" s="2">
        <v>1.4897129718499999E-2</v>
      </c>
      <c r="DC41" s="2">
        <v>7.9432823472400004E-5</v>
      </c>
      <c r="DD41" s="2">
        <v>1.96601078395E-2</v>
      </c>
      <c r="DE41" s="2">
        <v>7.9432823472400004E-5</v>
      </c>
      <c r="DF41" s="2">
        <v>1.7674019308899998E-2</v>
      </c>
      <c r="DG41" s="2">
        <v>7.9432823472400004E-5</v>
      </c>
      <c r="DH41" s="2">
        <v>1.85850481782E-2</v>
      </c>
      <c r="DI41" s="2">
        <v>7.9432823472400004E-5</v>
      </c>
      <c r="DJ41" s="2">
        <v>1.7297546844700001E-2</v>
      </c>
      <c r="DK41" s="2">
        <v>7.9432823472400004E-5</v>
      </c>
      <c r="DL41" s="2">
        <v>1.6532109623700001E-2</v>
      </c>
      <c r="DM41" s="2">
        <v>7.9432823472400004E-5</v>
      </c>
      <c r="DN41" s="2">
        <v>1.6367197110900001E-2</v>
      </c>
      <c r="DO41" s="2">
        <v>7.9432823472400004E-5</v>
      </c>
      <c r="DP41" s="2">
        <v>1.7897773473600002E-2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O41" s="2"/>
      <c r="MQ41" s="2"/>
    </row>
    <row r="42" spans="1:356" x14ac:dyDescent="0.25">
      <c r="A42" s="2">
        <v>8.9125093813399999E-5</v>
      </c>
      <c r="B42" s="2">
        <v>1.93640748019E-2</v>
      </c>
      <c r="C42" s="2">
        <v>8.9125093813399999E-5</v>
      </c>
      <c r="D42" s="2">
        <v>1.3818691829700001E-2</v>
      </c>
      <c r="E42" s="2">
        <v>8.9125093813399999E-5</v>
      </c>
      <c r="F42" s="2">
        <v>1.6863188283399999E-2</v>
      </c>
      <c r="G42" s="2">
        <v>8.9125093813399999E-5</v>
      </c>
      <c r="H42" s="2">
        <v>2.3890294423099999E-2</v>
      </c>
      <c r="I42" s="2">
        <v>8.9125093813399999E-5</v>
      </c>
      <c r="J42" s="2">
        <v>1.7838493241200001E-2</v>
      </c>
      <c r="K42" s="2">
        <v>8.9125093813399999E-5</v>
      </c>
      <c r="L42" s="2">
        <v>1.46542820579E-2</v>
      </c>
      <c r="M42" s="2">
        <v>8.9125093813399999E-5</v>
      </c>
      <c r="N42" s="2">
        <v>1.97094037636E-2</v>
      </c>
      <c r="O42" s="2">
        <v>8.9125093813399999E-5</v>
      </c>
      <c r="P42" s="2">
        <v>1.9508515959200001E-2</v>
      </c>
      <c r="Q42" s="2">
        <v>8.9125093813399999E-5</v>
      </c>
      <c r="R42" s="2">
        <v>1.7503236180099999E-2</v>
      </c>
      <c r="S42" s="2">
        <v>8.9125093813399999E-5</v>
      </c>
      <c r="T42" s="2">
        <v>1.8373873316399999E-2</v>
      </c>
      <c r="U42" s="2">
        <v>8.9125093813399999E-5</v>
      </c>
      <c r="V42" s="2">
        <v>1.6178229295299999E-2</v>
      </c>
      <c r="W42" s="2">
        <v>8.9125093813399999E-5</v>
      </c>
      <c r="X42" s="2">
        <v>1.8205606227400001E-2</v>
      </c>
      <c r="Y42" s="2">
        <v>8.9125093813399999E-5</v>
      </c>
      <c r="Z42" s="2">
        <v>3.6025118860900001E-3</v>
      </c>
      <c r="AA42" s="2">
        <v>8.9125093813399999E-5</v>
      </c>
      <c r="AB42" s="2">
        <v>1.01261389435E-2</v>
      </c>
      <c r="AC42" s="2">
        <v>8.9125093813399999E-5</v>
      </c>
      <c r="AD42" s="2">
        <v>6.2839836852700004E-3</v>
      </c>
      <c r="AE42" s="2">
        <v>8.9125093813399999E-5</v>
      </c>
      <c r="AF42" s="2">
        <v>1.6363088822100001E-2</v>
      </c>
      <c r="AG42" s="2">
        <v>8.9125093813399999E-5</v>
      </c>
      <c r="AH42" s="2">
        <v>1.8216672511800001E-2</v>
      </c>
      <c r="AI42" s="2">
        <v>8.9125093813399999E-5</v>
      </c>
      <c r="AJ42" s="2">
        <v>1.69689153439E-2</v>
      </c>
      <c r="AK42" s="2">
        <v>8.9125093813399999E-5</v>
      </c>
      <c r="AL42" s="2">
        <v>1.4826899990299999E-2</v>
      </c>
      <c r="AM42" s="2">
        <v>8.9125093813399999E-5</v>
      </c>
      <c r="AN42" s="2">
        <v>1.8305105100799999E-2</v>
      </c>
      <c r="AO42" s="2">
        <v>8.9125093813399999E-5</v>
      </c>
      <c r="AP42" s="2">
        <v>1.7565434767699999E-2</v>
      </c>
      <c r="AQ42" s="2">
        <v>8.9125093813399999E-5</v>
      </c>
      <c r="AR42" s="2">
        <v>1.6915209773600001E-2</v>
      </c>
      <c r="AS42" s="2">
        <v>8.9125093813399999E-5</v>
      </c>
      <c r="AT42" s="2">
        <v>1.62493200249E-2</v>
      </c>
      <c r="AU42" s="2">
        <v>8.9125093813399999E-5</v>
      </c>
      <c r="AV42" s="2">
        <v>1.5866116132100001E-2</v>
      </c>
      <c r="AW42" s="2">
        <v>8.9125093813399999E-5</v>
      </c>
      <c r="AX42" s="2">
        <v>3.22863067914E-3</v>
      </c>
      <c r="AY42" s="2">
        <v>8.9125093813399999E-5</v>
      </c>
      <c r="AZ42" s="2">
        <v>9.9466416557800006E-3</v>
      </c>
      <c r="BA42" s="2">
        <v>8.9125093813399999E-5</v>
      </c>
      <c r="BB42" s="2">
        <v>1.1423666505100001E-2</v>
      </c>
      <c r="BC42" s="2">
        <v>8.9125093813399999E-5</v>
      </c>
      <c r="BD42" s="2">
        <v>1.42634000088E-2</v>
      </c>
      <c r="BE42" s="2">
        <v>8.9125093813399999E-5</v>
      </c>
      <c r="BF42" s="2">
        <v>1.2500773257200001E-2</v>
      </c>
      <c r="BG42" s="2">
        <v>8.9125093813399999E-5</v>
      </c>
      <c r="BH42" s="2">
        <v>2.0154925386899999E-2</v>
      </c>
      <c r="BI42" s="2">
        <v>8.9125093813399999E-5</v>
      </c>
      <c r="BJ42" s="2">
        <v>1.7173901578799999E-2</v>
      </c>
      <c r="BK42" s="2">
        <v>8.9125093813399999E-5</v>
      </c>
      <c r="BL42" s="2">
        <v>1.7819981620100001E-2</v>
      </c>
      <c r="BM42" s="2">
        <v>8.9125093813399999E-5</v>
      </c>
      <c r="BN42" s="2">
        <v>1.8506506333200001E-2</v>
      </c>
      <c r="BO42" s="2">
        <v>8.9125093813399999E-5</v>
      </c>
      <c r="BP42" s="2">
        <v>1.71301044705E-2</v>
      </c>
      <c r="BQ42" s="2">
        <v>8.9125093813399999E-5</v>
      </c>
      <c r="BR42" s="2">
        <v>1.8153554835800001E-2</v>
      </c>
      <c r="BS42" s="2">
        <v>8.9125093813399999E-5</v>
      </c>
      <c r="BT42" s="2">
        <v>1.7114687838199999E-2</v>
      </c>
      <c r="BU42" s="2">
        <v>8.9125093813399999E-5</v>
      </c>
      <c r="BV42" s="2">
        <v>2.8433210154900001E-3</v>
      </c>
      <c r="BW42" s="2">
        <v>8.9125093813399999E-5</v>
      </c>
      <c r="BX42" s="2">
        <v>5.5734032567300003E-3</v>
      </c>
      <c r="BY42" s="2">
        <v>8.9125093813399999E-5</v>
      </c>
      <c r="BZ42" s="2">
        <v>1.56052720174E-2</v>
      </c>
      <c r="CA42" s="2">
        <v>8.9125093813399999E-5</v>
      </c>
      <c r="CB42" s="2">
        <v>1.4911004725299999E-3</v>
      </c>
      <c r="CC42" s="2">
        <v>8.9125093813399999E-5</v>
      </c>
      <c r="CD42" s="2">
        <v>1.68446529767E-2</v>
      </c>
      <c r="CE42" s="2">
        <v>8.9125093813399999E-5</v>
      </c>
      <c r="CF42" s="2">
        <v>1.4452585067600001E-2</v>
      </c>
      <c r="CG42" s="2">
        <v>8.9125093813399999E-5</v>
      </c>
      <c r="CH42" s="2">
        <v>1.48067831515E-2</v>
      </c>
      <c r="CI42" s="2">
        <v>8.9125093813399999E-5</v>
      </c>
      <c r="CJ42" s="2">
        <v>1.5859672151700002E-2</v>
      </c>
      <c r="CK42" s="2">
        <v>8.9125093813399999E-5</v>
      </c>
      <c r="CL42" s="2">
        <v>1.5299888814799999E-2</v>
      </c>
      <c r="CM42" s="2">
        <v>8.9125093813399999E-5</v>
      </c>
      <c r="CN42" s="2">
        <v>1.4459120229599999E-2</v>
      </c>
      <c r="CO42" s="2">
        <v>8.9125093813399999E-5</v>
      </c>
      <c r="CP42" s="2">
        <v>1.71770135886E-2</v>
      </c>
      <c r="CQ42" s="2">
        <v>8.9125093813399999E-5</v>
      </c>
      <c r="CR42" s="2">
        <v>1.50665373292E-2</v>
      </c>
      <c r="CS42" s="2">
        <v>8.9125093813399999E-5</v>
      </c>
      <c r="CT42" s="2">
        <v>9.0230646055900008E-3</v>
      </c>
      <c r="CU42" s="2">
        <v>8.9125093813399999E-5</v>
      </c>
      <c r="CV42" s="2">
        <v>7.2917618697999996E-6</v>
      </c>
      <c r="CW42" s="2">
        <v>8.9125093813399999E-5</v>
      </c>
      <c r="CX42" s="2">
        <v>5.6055887915499999E-3</v>
      </c>
      <c r="CY42" s="2">
        <v>8.9125093813399999E-5</v>
      </c>
      <c r="CZ42" s="2">
        <v>9.7816670485399992E-3</v>
      </c>
      <c r="DA42" s="2">
        <v>8.9125093813399999E-5</v>
      </c>
      <c r="DB42" s="2">
        <v>1.08298136889E-2</v>
      </c>
      <c r="DC42" s="2">
        <v>8.9125093813399999E-5</v>
      </c>
      <c r="DD42" s="2">
        <v>1.6610678087400001E-2</v>
      </c>
      <c r="DE42" s="2">
        <v>8.9125093813399999E-5</v>
      </c>
      <c r="DF42" s="2">
        <v>1.51396300045E-2</v>
      </c>
      <c r="DG42" s="2">
        <v>8.9125093813399999E-5</v>
      </c>
      <c r="DH42" s="2">
        <v>1.39895668066E-2</v>
      </c>
      <c r="DI42" s="2">
        <v>8.9125093813399999E-5</v>
      </c>
      <c r="DJ42" s="2">
        <v>1.43452580369E-2</v>
      </c>
      <c r="DK42" s="2">
        <v>8.9125093813399999E-5</v>
      </c>
      <c r="DL42" s="2">
        <v>1.41980352572E-2</v>
      </c>
      <c r="DM42" s="2">
        <v>8.9125093813399999E-5</v>
      </c>
      <c r="DN42" s="2">
        <v>1.5454078650600001E-2</v>
      </c>
      <c r="DO42" s="2">
        <v>8.9125093813399999E-5</v>
      </c>
      <c r="DP42" s="2">
        <v>1.5258478171E-2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</row>
    <row r="43" spans="1:356" x14ac:dyDescent="0.25">
      <c r="A43" s="2">
        <v>1E-4</v>
      </c>
      <c r="B43" s="2">
        <v>1.1777484881E-2</v>
      </c>
      <c r="C43" s="2">
        <v>1E-4</v>
      </c>
      <c r="D43" s="2">
        <v>7.7197483251699997E-3</v>
      </c>
      <c r="E43" s="2">
        <v>1E-4</v>
      </c>
      <c r="F43" s="2">
        <v>1.26172198232E-2</v>
      </c>
      <c r="G43" s="2">
        <v>1E-4</v>
      </c>
      <c r="H43" s="2">
        <v>2.2400948509700001E-2</v>
      </c>
      <c r="I43" s="2">
        <v>1E-4</v>
      </c>
      <c r="J43" s="2">
        <v>1.4272300465699999E-2</v>
      </c>
      <c r="K43" s="2">
        <v>1E-4</v>
      </c>
      <c r="L43" s="2">
        <v>1.16975323135E-2</v>
      </c>
      <c r="M43" s="2">
        <v>1E-4</v>
      </c>
      <c r="N43" s="2">
        <v>1.6745562168400001E-2</v>
      </c>
      <c r="O43" s="2">
        <v>1E-4</v>
      </c>
      <c r="P43" s="2">
        <v>1.7554941299799998E-2</v>
      </c>
      <c r="Q43" s="2">
        <v>1E-4</v>
      </c>
      <c r="R43" s="2">
        <v>1.4492725116100001E-2</v>
      </c>
      <c r="S43" s="2">
        <v>1E-4</v>
      </c>
      <c r="T43" s="2">
        <v>1.56159905037E-2</v>
      </c>
      <c r="U43" s="2">
        <v>1E-4</v>
      </c>
      <c r="V43" s="2">
        <v>1.3014663852099999E-2</v>
      </c>
      <c r="W43" s="2">
        <v>1E-4</v>
      </c>
      <c r="X43" s="2">
        <v>1.6560855041600001E-2</v>
      </c>
      <c r="Y43" s="2">
        <v>1E-4</v>
      </c>
      <c r="Z43" s="2">
        <v>1.4977654266300001E-3</v>
      </c>
      <c r="AA43" s="2">
        <v>1E-4</v>
      </c>
      <c r="AB43" s="2">
        <v>5.5888972586700001E-3</v>
      </c>
      <c r="AC43" s="2">
        <v>1E-4</v>
      </c>
      <c r="AD43" s="2">
        <v>3.1482136884899998E-3</v>
      </c>
      <c r="AE43" s="2">
        <v>1E-4</v>
      </c>
      <c r="AF43" s="2">
        <v>1.33033874522E-2</v>
      </c>
      <c r="AG43" s="2">
        <v>1E-4</v>
      </c>
      <c r="AH43" s="2">
        <v>1.62522177781E-2</v>
      </c>
      <c r="AI43" s="2">
        <v>1E-4</v>
      </c>
      <c r="AJ43" s="2">
        <v>1.33418715478E-2</v>
      </c>
      <c r="AK43" s="2">
        <v>1E-4</v>
      </c>
      <c r="AL43" s="2">
        <v>1.26351151968E-2</v>
      </c>
      <c r="AM43" s="2">
        <v>1E-4</v>
      </c>
      <c r="AN43" s="2">
        <v>1.5018824307E-2</v>
      </c>
      <c r="AO43" s="2">
        <v>1E-4</v>
      </c>
      <c r="AP43" s="2">
        <v>1.40558172153E-2</v>
      </c>
      <c r="AQ43" s="2">
        <v>1E-4</v>
      </c>
      <c r="AR43" s="2">
        <v>1.2656473104200001E-2</v>
      </c>
      <c r="AS43" s="2">
        <v>1E-4</v>
      </c>
      <c r="AT43" s="2">
        <v>1.3806103478100001E-2</v>
      </c>
      <c r="AU43" s="2">
        <v>1E-4</v>
      </c>
      <c r="AV43" s="2">
        <v>1.35258289689E-2</v>
      </c>
      <c r="AW43" s="2">
        <v>1E-4</v>
      </c>
      <c r="AX43" s="2">
        <v>1.1050303574500001E-3</v>
      </c>
      <c r="AY43" s="2">
        <v>1E-4</v>
      </c>
      <c r="AZ43" s="2">
        <v>5.6135122947700003E-3</v>
      </c>
      <c r="BA43" s="2">
        <v>1E-4</v>
      </c>
      <c r="BB43" s="2">
        <v>6.82450949847E-3</v>
      </c>
      <c r="BC43" s="2">
        <v>1E-4</v>
      </c>
      <c r="BD43" s="2">
        <v>9.1698962200700007E-3</v>
      </c>
      <c r="BE43" s="2">
        <v>1E-4</v>
      </c>
      <c r="BF43" s="2">
        <v>7.7397418506099996E-3</v>
      </c>
      <c r="BG43" s="2">
        <v>1E-4</v>
      </c>
      <c r="BH43" s="2">
        <v>1.90610067614E-2</v>
      </c>
      <c r="BI43" s="2">
        <v>1E-4</v>
      </c>
      <c r="BJ43" s="2">
        <v>1.30484888793E-2</v>
      </c>
      <c r="BK43" s="2">
        <v>1E-4</v>
      </c>
      <c r="BL43" s="2">
        <v>1.32167137471E-2</v>
      </c>
      <c r="BM43" s="2">
        <v>1E-4</v>
      </c>
      <c r="BN43" s="2">
        <v>1.44431623119E-2</v>
      </c>
      <c r="BO43" s="2">
        <v>1E-4</v>
      </c>
      <c r="BP43" s="2">
        <v>1.4011425346E-2</v>
      </c>
      <c r="BQ43" s="2">
        <v>1E-4</v>
      </c>
      <c r="BR43" s="2">
        <v>1.52139626996E-2</v>
      </c>
      <c r="BS43" s="2">
        <v>1E-4</v>
      </c>
      <c r="BT43" s="2">
        <v>1.3872949585000001E-2</v>
      </c>
      <c r="BU43" s="2">
        <v>1E-4</v>
      </c>
      <c r="BV43" s="2">
        <v>1.07551259978E-3</v>
      </c>
      <c r="BW43" s="2">
        <v>1E-4</v>
      </c>
      <c r="BX43" s="2">
        <v>3.1026051559099998E-3</v>
      </c>
      <c r="BY43" s="2">
        <v>1E-4</v>
      </c>
      <c r="BZ43" s="2">
        <v>1.1202053298399999E-2</v>
      </c>
      <c r="CA43" s="2">
        <v>1E-4</v>
      </c>
      <c r="CB43" s="2">
        <v>3.9210818944200002E-4</v>
      </c>
      <c r="CC43" s="2">
        <v>1E-4</v>
      </c>
      <c r="CD43" s="2">
        <v>1.2533623584499999E-2</v>
      </c>
      <c r="CE43" s="2">
        <v>1E-4</v>
      </c>
      <c r="CF43" s="2">
        <v>1.0826817739000001E-2</v>
      </c>
      <c r="CG43" s="2">
        <v>1E-4</v>
      </c>
      <c r="CH43" s="2">
        <v>1.11060533081E-2</v>
      </c>
      <c r="CI43" s="2">
        <v>1E-4</v>
      </c>
      <c r="CJ43" s="2">
        <v>1.16842170238E-2</v>
      </c>
      <c r="CK43" s="2">
        <v>1E-4</v>
      </c>
      <c r="CL43" s="2">
        <v>1.0737232313900001E-2</v>
      </c>
      <c r="CM43" s="2">
        <v>1E-4</v>
      </c>
      <c r="CN43" s="2">
        <v>1.0160578864800001E-2</v>
      </c>
      <c r="CO43" s="2">
        <v>1E-4</v>
      </c>
      <c r="CP43" s="2">
        <v>1.47799461079E-2</v>
      </c>
      <c r="CQ43" s="2">
        <v>1E-4</v>
      </c>
      <c r="CR43" s="2">
        <v>1.35320309123E-2</v>
      </c>
      <c r="CS43" s="2">
        <v>1E-4</v>
      </c>
      <c r="CT43" s="2">
        <v>4.1176306397699997E-3</v>
      </c>
      <c r="CU43" s="2">
        <v>1E-4</v>
      </c>
      <c r="CV43" s="2">
        <v>4.70783300182E-7</v>
      </c>
      <c r="CW43" s="2">
        <v>1E-4</v>
      </c>
      <c r="CX43" s="2">
        <v>2.5341284751899998E-3</v>
      </c>
      <c r="CY43" s="2">
        <v>1E-4</v>
      </c>
      <c r="CZ43" s="2">
        <v>4.8795295071899997E-3</v>
      </c>
      <c r="DA43" s="2">
        <v>1E-4</v>
      </c>
      <c r="DB43" s="2">
        <v>7.0609435952500004E-3</v>
      </c>
      <c r="DC43" s="2">
        <v>1E-4</v>
      </c>
      <c r="DD43" s="2">
        <v>1.2219387249300001E-2</v>
      </c>
      <c r="DE43" s="2">
        <v>1E-4</v>
      </c>
      <c r="DF43" s="2">
        <v>1.1615325657899999E-2</v>
      </c>
      <c r="DG43" s="2">
        <v>1E-4</v>
      </c>
      <c r="DH43" s="2">
        <v>9.0875057169000004E-3</v>
      </c>
      <c r="DI43" s="2">
        <v>1E-4</v>
      </c>
      <c r="DJ43" s="2">
        <v>1.06067367422E-2</v>
      </c>
      <c r="DK43" s="2">
        <v>1E-4</v>
      </c>
      <c r="DL43" s="2">
        <v>1.1062394593400001E-2</v>
      </c>
      <c r="DM43" s="2">
        <v>1E-4</v>
      </c>
      <c r="DN43" s="2">
        <v>1.3340230456500001E-2</v>
      </c>
      <c r="DO43" s="2">
        <v>1E-4</v>
      </c>
      <c r="DP43" s="2">
        <v>1.15632949519E-2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</row>
    <row r="44" spans="1:356" x14ac:dyDescent="0.25">
      <c r="A44" s="2">
        <v>1.1220184543000001E-4</v>
      </c>
      <c r="B44" s="2">
        <v>6.0381514073600002E-3</v>
      </c>
      <c r="C44" s="2">
        <v>1.1220184543000001E-4</v>
      </c>
      <c r="D44" s="2">
        <v>3.9481180725399996E-3</v>
      </c>
      <c r="E44" s="2">
        <v>1.1220184543000001E-4</v>
      </c>
      <c r="F44" s="2">
        <v>8.7063360327499992E-3</v>
      </c>
      <c r="G44" s="2">
        <v>1.1220184543000001E-4</v>
      </c>
      <c r="H44" s="2">
        <v>1.8192208562699999E-2</v>
      </c>
      <c r="I44" s="2">
        <v>1.1220184543000001E-4</v>
      </c>
      <c r="J44" s="2">
        <v>1.04533936223E-2</v>
      </c>
      <c r="K44" s="2">
        <v>1.1220184543000001E-4</v>
      </c>
      <c r="L44" s="2">
        <v>8.87390434626E-3</v>
      </c>
      <c r="M44" s="2">
        <v>1.1220184543000001E-4</v>
      </c>
      <c r="N44" s="2">
        <v>1.27196965121E-2</v>
      </c>
      <c r="O44" s="2">
        <v>1.1220184543000001E-4</v>
      </c>
      <c r="P44" s="2">
        <v>1.43341870759E-2</v>
      </c>
      <c r="Q44" s="2">
        <v>1.1220184543000001E-4</v>
      </c>
      <c r="R44" s="2">
        <v>1.10153152332E-2</v>
      </c>
      <c r="S44" s="2">
        <v>1.1220184543000001E-4</v>
      </c>
      <c r="T44" s="2">
        <v>1.2076111616399999E-2</v>
      </c>
      <c r="U44" s="2">
        <v>1.1220184543000001E-4</v>
      </c>
      <c r="V44" s="2">
        <v>9.7280717676899997E-3</v>
      </c>
      <c r="W44" s="2">
        <v>1.1220184543000001E-4</v>
      </c>
      <c r="X44" s="2">
        <v>1.3739662048300001E-2</v>
      </c>
      <c r="Y44" s="2">
        <v>1.1220184543000001E-4</v>
      </c>
      <c r="Z44" s="2">
        <v>6.4580599685400001E-4</v>
      </c>
      <c r="AA44" s="2">
        <v>1.1220184543000001E-4</v>
      </c>
      <c r="AB44" s="2">
        <v>2.9497948127399998E-3</v>
      </c>
      <c r="AC44" s="2">
        <v>1.1220184543000001E-4</v>
      </c>
      <c r="AD44" s="2">
        <v>1.5731472881399999E-3</v>
      </c>
      <c r="AE44" s="2">
        <v>1.1220184543000001E-4</v>
      </c>
      <c r="AF44" s="2">
        <v>1.01944890808E-2</v>
      </c>
      <c r="AG44" s="2">
        <v>1.1220184543000001E-4</v>
      </c>
      <c r="AH44" s="2">
        <v>1.32258522694E-2</v>
      </c>
      <c r="AI44" s="2">
        <v>1.1220184543000001E-4</v>
      </c>
      <c r="AJ44" s="2">
        <v>9.7290927792400006E-3</v>
      </c>
      <c r="AK44" s="2">
        <v>1.1220184543000001E-4</v>
      </c>
      <c r="AL44" s="2">
        <v>1.0204672800800001E-2</v>
      </c>
      <c r="AM44" s="2">
        <v>1.1220184543000001E-4</v>
      </c>
      <c r="AN44" s="2">
        <v>1.11848820795E-2</v>
      </c>
      <c r="AO44" s="2">
        <v>1.1220184543000001E-4</v>
      </c>
      <c r="AP44" s="2">
        <v>1.02637489396E-2</v>
      </c>
      <c r="AQ44" s="2">
        <v>1.1220184543000001E-4</v>
      </c>
      <c r="AR44" s="2">
        <v>8.6547570507500005E-3</v>
      </c>
      <c r="AS44" s="2">
        <v>1.1220184543000001E-4</v>
      </c>
      <c r="AT44" s="2">
        <v>1.0876245186E-2</v>
      </c>
      <c r="AU44" s="2">
        <v>1.1220184543000001E-4</v>
      </c>
      <c r="AV44" s="2">
        <v>1.08284814497E-2</v>
      </c>
      <c r="AW44" s="2">
        <v>1.1220184543000001E-4</v>
      </c>
      <c r="AX44" s="2">
        <v>3.6038093622999998E-4</v>
      </c>
      <c r="AY44" s="2">
        <v>1.1220184543000001E-4</v>
      </c>
      <c r="AZ44" s="2">
        <v>3.01701623267E-3</v>
      </c>
      <c r="BA44" s="2">
        <v>1.1220184543000001E-4</v>
      </c>
      <c r="BB44" s="2">
        <v>3.83734400211E-3</v>
      </c>
      <c r="BC44" s="2">
        <v>1.1220184543000001E-4</v>
      </c>
      <c r="BD44" s="2">
        <v>5.3869189647600003E-3</v>
      </c>
      <c r="BE44" s="2">
        <v>1.1220184543000001E-4</v>
      </c>
      <c r="BF44" s="2">
        <v>4.4540113937200001E-3</v>
      </c>
      <c r="BG44" s="2">
        <v>1.1220184543000001E-4</v>
      </c>
      <c r="BH44" s="2">
        <v>1.6253294396400001E-2</v>
      </c>
      <c r="BI44" s="2">
        <v>1.1220184543000001E-4</v>
      </c>
      <c r="BJ44" s="2">
        <v>9.0205007462800003E-3</v>
      </c>
      <c r="BK44" s="2">
        <v>1.1220184543000001E-4</v>
      </c>
      <c r="BL44" s="2">
        <v>8.8158748137200007E-3</v>
      </c>
      <c r="BM44" s="2">
        <v>1.1220184543000001E-4</v>
      </c>
      <c r="BN44" s="2">
        <v>1.0084848904900001E-2</v>
      </c>
      <c r="BO44" s="2">
        <v>1.1220184543000001E-4</v>
      </c>
      <c r="BP44" s="2">
        <v>1.0526833720399999E-2</v>
      </c>
      <c r="BQ44" s="2">
        <v>1.1220184543000001E-4</v>
      </c>
      <c r="BR44" s="2">
        <v>1.15586650554E-2</v>
      </c>
      <c r="BS44" s="2">
        <v>1.1220184543000001E-4</v>
      </c>
      <c r="BT44" s="2">
        <v>1.0271394330300001E-2</v>
      </c>
      <c r="BU44" s="2">
        <v>1.1220184543000001E-4</v>
      </c>
      <c r="BV44" s="2">
        <v>3.9799444639399998E-4</v>
      </c>
      <c r="BW44" s="2">
        <v>1.1220184543000001E-4</v>
      </c>
      <c r="BX44" s="2">
        <v>1.7265813900399999E-3</v>
      </c>
      <c r="BY44" s="2">
        <v>1.1220184543000001E-4</v>
      </c>
      <c r="BZ44" s="2">
        <v>7.4499082143399996E-3</v>
      </c>
      <c r="CA44" s="2">
        <v>1.1220184543000001E-4</v>
      </c>
      <c r="CB44" s="2">
        <v>9.8889035163799994E-5</v>
      </c>
      <c r="CC44" s="2">
        <v>1.1220184543000001E-4</v>
      </c>
      <c r="CD44" s="2">
        <v>8.4447835517099997E-3</v>
      </c>
      <c r="CE44" s="2">
        <v>1.1220184543000001E-4</v>
      </c>
      <c r="CF44" s="2">
        <v>7.5391174859799999E-3</v>
      </c>
      <c r="CG44" s="2">
        <v>1.1220184543000001E-4</v>
      </c>
      <c r="CH44" s="2">
        <v>7.76611575159E-3</v>
      </c>
      <c r="CI44" s="2">
        <v>1.1220184543000001E-4</v>
      </c>
      <c r="CJ44" s="2">
        <v>7.8167361896100008E-3</v>
      </c>
      <c r="CK44" s="2">
        <v>1.1220184543000001E-4</v>
      </c>
      <c r="CL44" s="2">
        <v>6.8210403090899997E-3</v>
      </c>
      <c r="CM44" s="2">
        <v>1.1220184543000001E-4</v>
      </c>
      <c r="CN44" s="2">
        <v>6.54438315341E-3</v>
      </c>
      <c r="CO44" s="2">
        <v>1.1220184543000001E-4</v>
      </c>
      <c r="CP44" s="2">
        <v>1.1626096549000001E-2</v>
      </c>
      <c r="CQ44" s="2">
        <v>1.1220184543000001E-4</v>
      </c>
      <c r="CR44" s="2">
        <v>1.14278336752E-2</v>
      </c>
      <c r="CS44" s="2">
        <v>1.1220184543000001E-4</v>
      </c>
      <c r="CT44" s="2">
        <v>1.6624756298599999E-3</v>
      </c>
      <c r="CU44" s="2">
        <v>1.1220184543000001E-4</v>
      </c>
      <c r="CV44" s="2">
        <v>3.2603425653499998E-8</v>
      </c>
      <c r="CW44" s="2">
        <v>1.1220184543000001E-4</v>
      </c>
      <c r="CX44" s="2">
        <v>1.08688249639E-3</v>
      </c>
      <c r="CY44" s="2">
        <v>1.1220184543000001E-4</v>
      </c>
      <c r="CZ44" s="2">
        <v>2.1971738145500001E-3</v>
      </c>
      <c r="DA44" s="2">
        <v>1.1220184543000001E-4</v>
      </c>
      <c r="DB44" s="2">
        <v>4.3461692210300003E-3</v>
      </c>
      <c r="DC44" s="2">
        <v>1.1220184543000001E-4</v>
      </c>
      <c r="DD44" s="2">
        <v>8.1067100852700007E-3</v>
      </c>
      <c r="DE44" s="2">
        <v>1.1220184543000001E-4</v>
      </c>
      <c r="DF44" s="2">
        <v>8.2619584715699999E-3</v>
      </c>
      <c r="DG44" s="2">
        <v>1.1220184543000001E-4</v>
      </c>
      <c r="DH44" s="2">
        <v>5.3550191743600003E-3</v>
      </c>
      <c r="DI44" s="2">
        <v>1.1220184543000001E-4</v>
      </c>
      <c r="DJ44" s="2">
        <v>7.2767227300200004E-3</v>
      </c>
      <c r="DK44" s="2">
        <v>1.1220184543000001E-4</v>
      </c>
      <c r="DL44" s="2">
        <v>8.0933535332200005E-3</v>
      </c>
      <c r="DM44" s="2">
        <v>1.1220184543000001E-4</v>
      </c>
      <c r="DN44" s="2">
        <v>1.0767623509899999E-2</v>
      </c>
      <c r="DO44" s="2">
        <v>1.1220184543000001E-4</v>
      </c>
      <c r="DP44" s="2">
        <v>8.0560048500999994E-3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</row>
    <row r="45" spans="1:356" x14ac:dyDescent="0.25">
      <c r="A45" s="2">
        <v>1.25892541179E-4</v>
      </c>
      <c r="B45" s="2">
        <v>2.7632514139199998E-3</v>
      </c>
      <c r="C45" s="2">
        <v>1.25892541179E-4</v>
      </c>
      <c r="D45" s="2">
        <v>1.9820360257199999E-3</v>
      </c>
      <c r="E45" s="2">
        <v>1.25892541179E-4</v>
      </c>
      <c r="F45" s="2">
        <v>5.7918734606000003E-3</v>
      </c>
      <c r="G45" s="2">
        <v>1.25892541179E-4</v>
      </c>
      <c r="H45" s="2">
        <v>1.3113823266599999E-2</v>
      </c>
      <c r="I45" s="2">
        <v>1.25892541179E-4</v>
      </c>
      <c r="J45" s="2">
        <v>7.2956381358300001E-3</v>
      </c>
      <c r="K45" s="2">
        <v>1.25892541179E-4</v>
      </c>
      <c r="L45" s="2">
        <v>6.6633805158300002E-3</v>
      </c>
      <c r="M45" s="2">
        <v>1.25892541179E-4</v>
      </c>
      <c r="N45" s="2">
        <v>8.9463719220200001E-3</v>
      </c>
      <c r="O45" s="2">
        <v>1.25892541179E-4</v>
      </c>
      <c r="P45" s="2">
        <v>1.0919337370000001E-2</v>
      </c>
      <c r="Q45" s="2">
        <v>1.25892541179E-4</v>
      </c>
      <c r="R45" s="2">
        <v>7.9660268872399995E-3</v>
      </c>
      <c r="S45" s="2">
        <v>1.25892541179E-4</v>
      </c>
      <c r="T45" s="2">
        <v>8.7803243792899995E-3</v>
      </c>
      <c r="U45" s="2">
        <v>1.25892541179E-4</v>
      </c>
      <c r="V45" s="2">
        <v>7.0452692824999998E-3</v>
      </c>
      <c r="W45" s="2">
        <v>1.25892541179E-4</v>
      </c>
      <c r="X45" s="2">
        <v>1.0681740473899999E-2</v>
      </c>
      <c r="Y45" s="2">
        <v>1.25892541179E-4</v>
      </c>
      <c r="Z45" s="2">
        <v>3.2160090124800001E-4</v>
      </c>
      <c r="AA45" s="2">
        <v>1.25892541179E-4</v>
      </c>
      <c r="AB45" s="2">
        <v>1.5988631541E-3</v>
      </c>
      <c r="AC45" s="2">
        <v>1.25892541179E-4</v>
      </c>
      <c r="AD45" s="2">
        <v>8.5811903086199998E-4</v>
      </c>
      <c r="AE45" s="2">
        <v>1.25892541179E-4</v>
      </c>
      <c r="AF45" s="2">
        <v>7.66674724352E-3</v>
      </c>
      <c r="AG45" s="2">
        <v>1.25892541179E-4</v>
      </c>
      <c r="AH45" s="2">
        <v>1.0033684794799999E-2</v>
      </c>
      <c r="AI45" s="2">
        <v>1.25892541179E-4</v>
      </c>
      <c r="AJ45" s="2">
        <v>6.8550941735800001E-3</v>
      </c>
      <c r="AK45" s="2">
        <v>1.25892541179E-4</v>
      </c>
      <c r="AL45" s="2">
        <v>8.0883896896399993E-3</v>
      </c>
      <c r="AM45" s="2">
        <v>1.25892541179E-4</v>
      </c>
      <c r="AN45" s="2">
        <v>7.8448449243100002E-3</v>
      </c>
      <c r="AO45" s="2">
        <v>1.25892541179E-4</v>
      </c>
      <c r="AP45" s="2">
        <v>7.11701615045E-3</v>
      </c>
      <c r="AQ45" s="2">
        <v>1.25892541179E-4</v>
      </c>
      <c r="AR45" s="2">
        <v>5.67487675094E-3</v>
      </c>
      <c r="AS45" s="2">
        <v>1.25892541179E-4</v>
      </c>
      <c r="AT45" s="2">
        <v>8.1836111842299997E-3</v>
      </c>
      <c r="AU45" s="2">
        <v>1.25892541179E-4</v>
      </c>
      <c r="AV45" s="2">
        <v>8.3971185473200004E-3</v>
      </c>
      <c r="AW45" s="2">
        <v>1.25892541179E-4</v>
      </c>
      <c r="AX45" s="2">
        <v>1.26722296743E-4</v>
      </c>
      <c r="AY45" s="2">
        <v>1.25892541179E-4</v>
      </c>
      <c r="AZ45" s="2">
        <v>1.6591024704499999E-3</v>
      </c>
      <c r="BA45" s="2">
        <v>1.25892541179E-4</v>
      </c>
      <c r="BB45" s="2">
        <v>2.1631619477600001E-3</v>
      </c>
      <c r="BC45" s="2">
        <v>1.25892541179E-4</v>
      </c>
      <c r="BD45" s="2">
        <v>3.0506021240699998E-3</v>
      </c>
      <c r="BE45" s="2">
        <v>1.25892541179E-4</v>
      </c>
      <c r="BF45" s="2">
        <v>2.5526516288899999E-3</v>
      </c>
      <c r="BG45" s="2">
        <v>1.25892541179E-4</v>
      </c>
      <c r="BH45" s="2">
        <v>1.26924827438E-2</v>
      </c>
      <c r="BI45" s="2">
        <v>1.25892541179E-4</v>
      </c>
      <c r="BJ45" s="2">
        <v>5.9283993008100002E-3</v>
      </c>
      <c r="BK45" s="2">
        <v>1.25892541179E-4</v>
      </c>
      <c r="BL45" s="2">
        <v>5.5591462349700001E-3</v>
      </c>
      <c r="BM45" s="2">
        <v>1.25892541179E-4</v>
      </c>
      <c r="BN45" s="2">
        <v>6.5612678138899996E-3</v>
      </c>
      <c r="BO45" s="2">
        <v>1.25892541179E-4</v>
      </c>
      <c r="BP45" s="2">
        <v>7.5437640892799997E-3</v>
      </c>
      <c r="BQ45" s="2">
        <v>1.25892541179E-4</v>
      </c>
      <c r="BR45" s="2">
        <v>8.2253737316899996E-3</v>
      </c>
      <c r="BS45" s="2">
        <v>1.25892541179E-4</v>
      </c>
      <c r="BT45" s="2">
        <v>7.2260633490000004E-3</v>
      </c>
      <c r="BU45" s="2">
        <v>1.25892541179E-4</v>
      </c>
      <c r="BV45" s="2">
        <v>1.5706245122500001E-4</v>
      </c>
      <c r="BW45" s="2">
        <v>1.25892541179E-4</v>
      </c>
      <c r="BX45" s="2">
        <v>1.0360851719199999E-3</v>
      </c>
      <c r="BY45" s="2">
        <v>1.25892541179E-4</v>
      </c>
      <c r="BZ45" s="2">
        <v>4.8308959079700004E-3</v>
      </c>
      <c r="CA45" s="2">
        <v>1.25892541179E-4</v>
      </c>
      <c r="CB45" s="2">
        <v>2.75781816028E-5</v>
      </c>
      <c r="CC45" s="2">
        <v>1.25892541179E-4</v>
      </c>
      <c r="CD45" s="2">
        <v>5.4145836891800001E-3</v>
      </c>
      <c r="CE45" s="2">
        <v>1.25892541179E-4</v>
      </c>
      <c r="CF45" s="2">
        <v>5.1085469724599999E-3</v>
      </c>
      <c r="CG45" s="2">
        <v>1.25892541179E-4</v>
      </c>
      <c r="CH45" s="2">
        <v>5.2956987739199999E-3</v>
      </c>
      <c r="CI45" s="2">
        <v>1.25892541179E-4</v>
      </c>
      <c r="CJ45" s="2">
        <v>4.9897244880499998E-3</v>
      </c>
      <c r="CK45" s="2">
        <v>1.25892541179E-4</v>
      </c>
      <c r="CL45" s="2">
        <v>4.1212554051900004E-3</v>
      </c>
      <c r="CM45" s="2">
        <v>1.25892541179E-4</v>
      </c>
      <c r="CN45" s="2">
        <v>4.0731948829300004E-3</v>
      </c>
      <c r="CO45" s="2">
        <v>1.25892541179E-4</v>
      </c>
      <c r="CP45" s="2">
        <v>8.6108233003699998E-3</v>
      </c>
      <c r="CQ45" s="2">
        <v>1.25892541179E-4</v>
      </c>
      <c r="CR45" s="2">
        <v>9.2737298525700004E-3</v>
      </c>
      <c r="CS45" s="2">
        <v>1.25892541179E-4</v>
      </c>
      <c r="CT45" s="2">
        <v>6.6408635111199997E-4</v>
      </c>
      <c r="CU45" s="2">
        <v>1.25892541179E-4</v>
      </c>
      <c r="CV45" s="2">
        <v>3.1163296306300001E-9</v>
      </c>
      <c r="CW45" s="2">
        <v>1.25892541179E-4</v>
      </c>
      <c r="CX45" s="2">
        <v>4.8910237875699999E-4</v>
      </c>
      <c r="CY45" s="2">
        <v>1.25892541179E-4</v>
      </c>
      <c r="CZ45" s="2">
        <v>9.7799395392700003E-4</v>
      </c>
      <c r="DA45" s="2">
        <v>1.25892541179E-4</v>
      </c>
      <c r="DB45" s="2">
        <v>2.6818610578500002E-3</v>
      </c>
      <c r="DC45" s="2">
        <v>1.25892541179E-4</v>
      </c>
      <c r="DD45" s="2">
        <v>5.0921642100300001E-3</v>
      </c>
      <c r="DE45" s="2">
        <v>1.25892541179E-4</v>
      </c>
      <c r="DF45" s="2">
        <v>5.6923130209499996E-3</v>
      </c>
      <c r="DG45" s="2">
        <v>1.25892541179E-4</v>
      </c>
      <c r="DH45" s="2">
        <v>3.04884468305E-3</v>
      </c>
      <c r="DI45" s="2">
        <v>1.25892541179E-4</v>
      </c>
      <c r="DJ45" s="2">
        <v>4.8731782497599997E-3</v>
      </c>
      <c r="DK45" s="2">
        <v>1.25892541179E-4</v>
      </c>
      <c r="DL45" s="2">
        <v>5.7974792027000004E-3</v>
      </c>
      <c r="DM45" s="2">
        <v>1.25892541179E-4</v>
      </c>
      <c r="DN45" s="2">
        <v>8.3756784982100003E-3</v>
      </c>
      <c r="DO45" s="2">
        <v>1.25892541179E-4</v>
      </c>
      <c r="DP45" s="2">
        <v>5.3931614555400003E-3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</row>
    <row r="46" spans="1:356" x14ac:dyDescent="0.25">
      <c r="A46" s="2">
        <v>1.4125375446199999E-4</v>
      </c>
      <c r="B46" s="2">
        <v>1.2094935876E-3</v>
      </c>
      <c r="C46" s="2">
        <v>1.4125375446199999E-4</v>
      </c>
      <c r="D46" s="2">
        <v>1.04094057514E-3</v>
      </c>
      <c r="E46" s="2">
        <v>1.4125375446199999E-4</v>
      </c>
      <c r="F46" s="2">
        <v>3.8933011555599998E-3</v>
      </c>
      <c r="G46" s="2">
        <v>1.4125375446199999E-4</v>
      </c>
      <c r="H46" s="2">
        <v>8.7631161495500005E-3</v>
      </c>
      <c r="I46" s="2">
        <v>1.4125375446199999E-4</v>
      </c>
      <c r="J46" s="2">
        <v>5.0694786328799998E-3</v>
      </c>
      <c r="K46" s="2">
        <v>1.4125375446199999E-4</v>
      </c>
      <c r="L46" s="2">
        <v>5.1491602794799998E-3</v>
      </c>
      <c r="M46" s="2">
        <v>1.4125375446199999E-4</v>
      </c>
      <c r="N46" s="2">
        <v>6.0847272588900004E-3</v>
      </c>
      <c r="O46" s="2">
        <v>1.4125375446199999E-4</v>
      </c>
      <c r="P46" s="2">
        <v>8.0301578489399995E-3</v>
      </c>
      <c r="Q46" s="2">
        <v>1.4125375446199999E-4</v>
      </c>
      <c r="R46" s="2">
        <v>5.7010245369999999E-3</v>
      </c>
      <c r="S46" s="2">
        <v>1.4125375446199999E-4</v>
      </c>
      <c r="T46" s="2">
        <v>6.2387783924999999E-3</v>
      </c>
      <c r="U46" s="2">
        <v>1.4125375446199999E-4</v>
      </c>
      <c r="V46" s="2">
        <v>5.1571271956399999E-3</v>
      </c>
      <c r="W46" s="2">
        <v>1.4125375446199999E-4</v>
      </c>
      <c r="X46" s="2">
        <v>8.0536248338100008E-3</v>
      </c>
      <c r="Y46" s="2">
        <v>1.4125375446199999E-4</v>
      </c>
      <c r="Z46" s="2">
        <v>2.0208434407899999E-4</v>
      </c>
      <c r="AA46" s="2">
        <v>1.4125375446199999E-4</v>
      </c>
      <c r="AB46" s="2">
        <v>9.5001402471500001E-4</v>
      </c>
      <c r="AC46" s="2">
        <v>1.4125375446199999E-4</v>
      </c>
      <c r="AD46" s="2">
        <v>5.5010641317099998E-4</v>
      </c>
      <c r="AE46" s="2">
        <v>1.4125375446199999E-4</v>
      </c>
      <c r="AF46" s="2">
        <v>5.8961713113099999E-3</v>
      </c>
      <c r="AG46" s="2">
        <v>1.4125375446199999E-4</v>
      </c>
      <c r="AH46" s="2">
        <v>7.2971667768099999E-3</v>
      </c>
      <c r="AI46" s="2">
        <v>1.4125375446199999E-4</v>
      </c>
      <c r="AJ46" s="2">
        <v>4.8730017394899997E-3</v>
      </c>
      <c r="AK46" s="2">
        <v>1.4125375446199999E-4</v>
      </c>
      <c r="AL46" s="2">
        <v>6.5193188949000001E-3</v>
      </c>
      <c r="AM46" s="2">
        <v>1.4125375446199999E-4</v>
      </c>
      <c r="AN46" s="2">
        <v>5.4011183440000003E-3</v>
      </c>
      <c r="AO46" s="2">
        <v>1.4125375446199999E-4</v>
      </c>
      <c r="AP46" s="2">
        <v>4.89815583389E-3</v>
      </c>
      <c r="AQ46" s="2">
        <v>1.4125375446199999E-4</v>
      </c>
      <c r="AR46" s="2">
        <v>3.7500850850300002E-3</v>
      </c>
      <c r="AS46" s="2">
        <v>1.4125375446199999E-4</v>
      </c>
      <c r="AT46" s="2">
        <v>6.0753406806199999E-3</v>
      </c>
      <c r="AU46" s="2">
        <v>1.4125375446199999E-4</v>
      </c>
      <c r="AV46" s="2">
        <v>6.5092667059600002E-3</v>
      </c>
      <c r="AW46" s="2">
        <v>1.4125375446199999E-4</v>
      </c>
      <c r="AX46" s="2">
        <v>5.4040556821299997E-5</v>
      </c>
      <c r="AY46" s="2">
        <v>1.4125375446199999E-4</v>
      </c>
      <c r="AZ46" s="2">
        <v>9.910142326789999E-4</v>
      </c>
      <c r="BA46" s="2">
        <v>1.4125375446199999E-4</v>
      </c>
      <c r="BB46" s="2">
        <v>1.2945555961199999E-3</v>
      </c>
      <c r="BC46" s="2">
        <v>1.4125375446199999E-4</v>
      </c>
      <c r="BD46" s="2">
        <v>1.75766637399E-3</v>
      </c>
      <c r="BE46" s="2">
        <v>1.4125375446199999E-4</v>
      </c>
      <c r="BF46" s="2">
        <v>1.5600200919800001E-3</v>
      </c>
      <c r="BG46" s="2">
        <v>1.4125375446199999E-4</v>
      </c>
      <c r="BH46" s="2">
        <v>9.3110793541099999E-3</v>
      </c>
      <c r="BI46" s="2">
        <v>1.4125375446199999E-4</v>
      </c>
      <c r="BJ46" s="2">
        <v>3.8874304895699999E-3</v>
      </c>
      <c r="BK46" s="2">
        <v>1.4125375446199999E-4</v>
      </c>
      <c r="BL46" s="2">
        <v>3.50192632427E-3</v>
      </c>
      <c r="BM46" s="2">
        <v>1.4125375446199999E-4</v>
      </c>
      <c r="BN46" s="2">
        <v>4.1715805988799997E-3</v>
      </c>
      <c r="BO46" s="2">
        <v>1.4125375446199999E-4</v>
      </c>
      <c r="BP46" s="2">
        <v>5.3799190687199997E-3</v>
      </c>
      <c r="BQ46" s="2">
        <v>1.4125375446199999E-4</v>
      </c>
      <c r="BR46" s="2">
        <v>5.6976151368899998E-3</v>
      </c>
      <c r="BS46" s="2">
        <v>1.4125375446199999E-4</v>
      </c>
      <c r="BT46" s="2">
        <v>5.0486046450600001E-3</v>
      </c>
      <c r="BU46" s="2">
        <v>1.4125375446199999E-4</v>
      </c>
      <c r="BV46" s="2">
        <v>7.1160412481300001E-5</v>
      </c>
      <c r="BW46" s="2">
        <v>1.4125375446199999E-4</v>
      </c>
      <c r="BX46" s="2">
        <v>7.14983150541E-4</v>
      </c>
      <c r="BY46" s="2">
        <v>1.4125375446199999E-4</v>
      </c>
      <c r="BZ46" s="2">
        <v>3.2246043530000002E-3</v>
      </c>
      <c r="CA46" s="2">
        <v>1.4125375446199999E-4</v>
      </c>
      <c r="CB46" s="2">
        <v>9.7074918176099993E-6</v>
      </c>
      <c r="CC46" s="2">
        <v>1.4125375446199999E-4</v>
      </c>
      <c r="CD46" s="2">
        <v>3.4934321358E-3</v>
      </c>
      <c r="CE46" s="2">
        <v>1.4125375446199999E-4</v>
      </c>
      <c r="CF46" s="2">
        <v>3.5405378097799999E-3</v>
      </c>
      <c r="CG46" s="2">
        <v>1.4125375446199999E-4</v>
      </c>
      <c r="CH46" s="2">
        <v>3.6853473499600001E-3</v>
      </c>
      <c r="CI46" s="2">
        <v>1.4125375446199999E-4</v>
      </c>
      <c r="CJ46" s="2">
        <v>3.21040524118E-3</v>
      </c>
      <c r="CK46" s="2">
        <v>1.4125375446199999E-4</v>
      </c>
      <c r="CL46" s="2">
        <v>2.4986787465700001E-3</v>
      </c>
      <c r="CM46" s="2">
        <v>1.4125375446199999E-4</v>
      </c>
      <c r="CN46" s="2">
        <v>2.5891896102600001E-3</v>
      </c>
      <c r="CO46" s="2">
        <v>1.4125375446199999E-4</v>
      </c>
      <c r="CP46" s="2">
        <v>6.2272304316499999E-3</v>
      </c>
      <c r="CQ46" s="2">
        <v>1.4125375446199999E-4</v>
      </c>
      <c r="CR46" s="2">
        <v>7.4158160578200001E-3</v>
      </c>
      <c r="CS46" s="2">
        <v>1.4125375446199999E-4</v>
      </c>
      <c r="CT46" s="2">
        <v>2.9617484718100001E-4</v>
      </c>
      <c r="CU46" s="2">
        <v>1.4125375446199999E-4</v>
      </c>
      <c r="CV46" s="2">
        <v>5.1482687008099999E-10</v>
      </c>
      <c r="CW46" s="2">
        <v>1.4125375446199999E-4</v>
      </c>
      <c r="CX46" s="2">
        <v>2.54662814929E-4</v>
      </c>
      <c r="CY46" s="2">
        <v>1.4125375446199999E-4</v>
      </c>
      <c r="CZ46" s="2">
        <v>4.7134122621199999E-4</v>
      </c>
      <c r="DA46" s="2">
        <v>1.4125375446199999E-4</v>
      </c>
      <c r="DB46" s="2">
        <v>1.7597455579799999E-3</v>
      </c>
      <c r="DC46" s="2">
        <v>1.4125375446199999E-4</v>
      </c>
      <c r="DD46" s="2">
        <v>3.1975273490899999E-3</v>
      </c>
      <c r="DE46" s="2">
        <v>1.4125375446199999E-4</v>
      </c>
      <c r="DF46" s="2">
        <v>3.9785440216400002E-3</v>
      </c>
      <c r="DG46" s="2">
        <v>1.4125375446199999E-4</v>
      </c>
      <c r="DH46" s="2">
        <v>1.7924585353899999E-3</v>
      </c>
      <c r="DI46" s="2">
        <v>1.4125375446199999E-4</v>
      </c>
      <c r="DJ46" s="2">
        <v>3.3600489992599999E-3</v>
      </c>
      <c r="DK46" s="2">
        <v>1.4125375446199999E-4</v>
      </c>
      <c r="DL46" s="2">
        <v>4.2425972082100003E-3</v>
      </c>
      <c r="DM46" s="2">
        <v>1.4125375446199999E-4</v>
      </c>
      <c r="DN46" s="2">
        <v>6.4881902804600003E-3</v>
      </c>
      <c r="DO46" s="2">
        <v>1.4125375446199999E-4</v>
      </c>
      <c r="DP46" s="2">
        <v>3.6400070386700002E-3</v>
      </c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</row>
    <row r="47" spans="1:356" x14ac:dyDescent="0.25">
      <c r="A47" s="2">
        <v>1.5848931924599999E-4</v>
      </c>
      <c r="B47" s="2">
        <v>5.4636515012999995E-4</v>
      </c>
      <c r="C47" s="2">
        <v>1.5848931924599999E-4</v>
      </c>
      <c r="D47" s="2">
        <v>6.0287720695199995E-4</v>
      </c>
      <c r="E47" s="2">
        <v>1.5848931924599999E-4</v>
      </c>
      <c r="F47" s="2">
        <v>2.7601833448499999E-3</v>
      </c>
      <c r="G47" s="2">
        <v>1.5848931924599999E-4</v>
      </c>
      <c r="H47" s="2">
        <v>5.7347764711499997E-3</v>
      </c>
      <c r="I47" s="2">
        <v>1.5848931924599999E-4</v>
      </c>
      <c r="J47" s="2">
        <v>3.6554299409199999E-3</v>
      </c>
      <c r="K47" s="2">
        <v>1.5848931924599999E-4</v>
      </c>
      <c r="L47" s="2">
        <v>4.2245869896499998E-3</v>
      </c>
      <c r="M47" s="2">
        <v>1.5848931924599999E-4</v>
      </c>
      <c r="N47" s="2">
        <v>4.1850351657899999E-3</v>
      </c>
      <c r="O47" s="2">
        <v>1.5848931924599999E-4</v>
      </c>
      <c r="P47" s="2">
        <v>5.9076545606799999E-3</v>
      </c>
      <c r="Q47" s="2">
        <v>1.5848931924599999E-4</v>
      </c>
      <c r="R47" s="2">
        <v>4.18997933574E-3</v>
      </c>
      <c r="S47" s="2">
        <v>1.5848931924599999E-4</v>
      </c>
      <c r="T47" s="2">
        <v>4.5054739315899999E-3</v>
      </c>
      <c r="U47" s="2">
        <v>1.5848931924599999E-4</v>
      </c>
      <c r="V47" s="2">
        <v>3.9558374288699997E-3</v>
      </c>
      <c r="W47" s="2">
        <v>1.5848931924599999E-4</v>
      </c>
      <c r="X47" s="2">
        <v>6.1067283960999997E-3</v>
      </c>
      <c r="Y47" s="2">
        <v>1.5848931924599999E-4</v>
      </c>
      <c r="Z47" s="2">
        <v>1.69729697072E-4</v>
      </c>
      <c r="AA47" s="2">
        <v>1.5848931924599999E-4</v>
      </c>
      <c r="AB47" s="2">
        <v>6.5184829753700004E-4</v>
      </c>
      <c r="AC47" s="2">
        <v>1.5848931924599999E-4</v>
      </c>
      <c r="AD47" s="2">
        <v>4.3406777413000002E-4</v>
      </c>
      <c r="AE47" s="2">
        <v>1.5848931924599999E-4</v>
      </c>
      <c r="AF47" s="2">
        <v>4.8030488298500002E-3</v>
      </c>
      <c r="AG47" s="2">
        <v>1.5848931924599999E-4</v>
      </c>
      <c r="AH47" s="2">
        <v>5.2494817584299996E-3</v>
      </c>
      <c r="AI47" s="2">
        <v>1.5848931924599999E-4</v>
      </c>
      <c r="AJ47" s="2">
        <v>3.6362976117399999E-3</v>
      </c>
      <c r="AK47" s="2">
        <v>1.5848931924599999E-4</v>
      </c>
      <c r="AL47" s="2">
        <v>5.5055727406499999E-3</v>
      </c>
      <c r="AM47" s="2">
        <v>1.5848931924599999E-4</v>
      </c>
      <c r="AN47" s="2">
        <v>3.79959288377E-3</v>
      </c>
      <c r="AO47" s="2">
        <v>1.5848931924599999E-4</v>
      </c>
      <c r="AP47" s="2">
        <v>3.4906592845700001E-3</v>
      </c>
      <c r="AQ47" s="2">
        <v>1.5848931924599999E-4</v>
      </c>
      <c r="AR47" s="2">
        <v>2.6104022387800001E-3</v>
      </c>
      <c r="AS47" s="2">
        <v>1.5848931924599999E-4</v>
      </c>
      <c r="AT47" s="2">
        <v>4.5924403675099996E-3</v>
      </c>
      <c r="AU47" s="2">
        <v>1.5848931924599999E-4</v>
      </c>
      <c r="AV47" s="2">
        <v>5.1866967459499999E-3</v>
      </c>
      <c r="AW47" s="2">
        <v>1.5848931924599999E-4</v>
      </c>
      <c r="AX47" s="2">
        <v>3.0746526970400002E-5</v>
      </c>
      <c r="AY47" s="2">
        <v>1.5848931924599999E-4</v>
      </c>
      <c r="AZ47" s="2">
        <v>6.7034817324700005E-4</v>
      </c>
      <c r="BA47" s="2">
        <v>1.5848931924599999E-4</v>
      </c>
      <c r="BB47" s="2">
        <v>8.6110185419199998E-4</v>
      </c>
      <c r="BC47" s="2">
        <v>1.5848931924599999E-4</v>
      </c>
      <c r="BD47" s="2">
        <v>1.0820982214499999E-3</v>
      </c>
      <c r="BE47" s="2">
        <v>1.5848931924599999E-4</v>
      </c>
      <c r="BF47" s="2">
        <v>1.0766700236299999E-3</v>
      </c>
      <c r="BG47" s="2">
        <v>1.5848931924599999E-4</v>
      </c>
      <c r="BH47" s="2">
        <v>6.6315635570999999E-3</v>
      </c>
      <c r="BI47" s="2">
        <v>1.5848931924599999E-4</v>
      </c>
      <c r="BJ47" s="2">
        <v>2.6640208170899998E-3</v>
      </c>
      <c r="BK47" s="2">
        <v>1.5848931924599999E-4</v>
      </c>
      <c r="BL47" s="2">
        <v>2.3223482849099998E-3</v>
      </c>
      <c r="BM47" s="2">
        <v>1.5848931924599999E-4</v>
      </c>
      <c r="BN47" s="2">
        <v>2.72067167409E-3</v>
      </c>
      <c r="BO47" s="2">
        <v>1.5848931924599999E-4</v>
      </c>
      <c r="BP47" s="2">
        <v>3.97838286716E-3</v>
      </c>
      <c r="BQ47" s="2">
        <v>1.5848931924599999E-4</v>
      </c>
      <c r="BR47" s="2">
        <v>3.9958302738200002E-3</v>
      </c>
      <c r="BS47" s="2">
        <v>1.5848931924599999E-4</v>
      </c>
      <c r="BT47" s="2">
        <v>3.6538447226599998E-3</v>
      </c>
      <c r="BU47" s="2">
        <v>1.5848931924599999E-4</v>
      </c>
      <c r="BV47" s="2">
        <v>3.91454914031E-5</v>
      </c>
      <c r="BW47" s="2">
        <v>1.5848931924599999E-4</v>
      </c>
      <c r="BX47" s="2">
        <v>5.9285530691700005E-4</v>
      </c>
      <c r="BY47" s="2">
        <v>1.5848931924599999E-4</v>
      </c>
      <c r="BZ47" s="2">
        <v>2.32881121933E-3</v>
      </c>
      <c r="CA47" s="2">
        <v>1.5848931924599999E-4</v>
      </c>
      <c r="CB47" s="2">
        <v>4.7819850068899997E-6</v>
      </c>
      <c r="CC47" s="2">
        <v>1.5848931924599999E-4</v>
      </c>
      <c r="CD47" s="2">
        <v>2.39238826611E-3</v>
      </c>
      <c r="CE47" s="2">
        <v>1.5848931924599999E-4</v>
      </c>
      <c r="CF47" s="2">
        <v>2.6294408728900001E-3</v>
      </c>
      <c r="CG47" s="2">
        <v>1.5848931924599999E-4</v>
      </c>
      <c r="CH47" s="2">
        <v>2.72416228478E-3</v>
      </c>
      <c r="CI47" s="2">
        <v>1.5848931924599999E-4</v>
      </c>
      <c r="CJ47" s="2">
        <v>2.1932593507000002E-3</v>
      </c>
      <c r="CK47" s="2">
        <v>1.5848931924599999E-4</v>
      </c>
      <c r="CL47" s="2">
        <v>1.60011663148E-3</v>
      </c>
      <c r="CM47" s="2">
        <v>1.5848931924599999E-4</v>
      </c>
      <c r="CN47" s="2">
        <v>1.7683972500400001E-3</v>
      </c>
      <c r="CO47" s="2">
        <v>1.5848931924599999E-4</v>
      </c>
      <c r="CP47" s="2">
        <v>4.5694106051999998E-3</v>
      </c>
      <c r="CQ47" s="2">
        <v>1.5848931924599999E-4</v>
      </c>
      <c r="CR47" s="2">
        <v>5.9973663411000003E-3</v>
      </c>
      <c r="CS47" s="2">
        <v>1.5848931924599999E-4</v>
      </c>
      <c r="CT47" s="2">
        <v>1.64364553957E-4</v>
      </c>
      <c r="CU47" s="2">
        <v>1.5848931924599999E-4</v>
      </c>
      <c r="CV47" s="2">
        <v>1.73889112852E-10</v>
      </c>
      <c r="CW47" s="2">
        <v>1.5848931924599999E-4</v>
      </c>
      <c r="CX47" s="2">
        <v>1.661202059E-4</v>
      </c>
      <c r="CY47" s="2">
        <v>1.5848931924599999E-4</v>
      </c>
      <c r="CZ47" s="2">
        <v>2.65707682536E-4</v>
      </c>
      <c r="DA47" s="2">
        <v>1.5848931924599999E-4</v>
      </c>
      <c r="DB47" s="2">
        <v>1.28927755527E-3</v>
      </c>
      <c r="DC47" s="2">
        <v>1.5848931924599999E-4</v>
      </c>
      <c r="DD47" s="2">
        <v>2.1147277642E-3</v>
      </c>
      <c r="DE47" s="2">
        <v>1.5848931924599999E-4</v>
      </c>
      <c r="DF47" s="2">
        <v>2.9422784572000001E-3</v>
      </c>
      <c r="DG47" s="2">
        <v>1.5848931924599999E-4</v>
      </c>
      <c r="DH47" s="2">
        <v>1.15610185229E-3</v>
      </c>
      <c r="DI47" s="2">
        <v>1.5848931924599999E-4</v>
      </c>
      <c r="DJ47" s="2">
        <v>2.5008834188700001E-3</v>
      </c>
      <c r="DK47" s="2">
        <v>1.5848931924599999E-4</v>
      </c>
      <c r="DL47" s="2">
        <v>3.29071147297E-3</v>
      </c>
      <c r="DM47" s="2">
        <v>1.5848931924599999E-4</v>
      </c>
      <c r="DN47" s="2">
        <v>5.1616478693500001E-3</v>
      </c>
      <c r="DO47" s="2">
        <v>1.5848931924599999E-4</v>
      </c>
      <c r="DP47" s="2">
        <v>2.5904562446400002E-3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</row>
    <row r="48" spans="1:356" x14ac:dyDescent="0.25">
      <c r="A48" s="2">
        <v>1.7782794100400001E-4</v>
      </c>
      <c r="B48" s="2">
        <v>2.7513238293000003E-4</v>
      </c>
      <c r="C48" s="2">
        <v>1.7782794100400001E-4</v>
      </c>
      <c r="D48" s="2">
        <v>4.0082536530699998E-4</v>
      </c>
      <c r="E48" s="2">
        <v>1.7782794100400001E-4</v>
      </c>
      <c r="F48" s="2">
        <v>2.1339215925E-3</v>
      </c>
      <c r="G48" s="2">
        <v>1.7782794100400001E-4</v>
      </c>
      <c r="H48" s="2">
        <v>3.8893523039300001E-3</v>
      </c>
      <c r="I48" s="2">
        <v>1.7782794100400001E-4</v>
      </c>
      <c r="J48" s="2">
        <v>2.8287743453999999E-3</v>
      </c>
      <c r="K48" s="2">
        <v>1.7782794100400001E-4</v>
      </c>
      <c r="L48" s="2">
        <v>3.75353879268E-3</v>
      </c>
      <c r="M48" s="2">
        <v>1.7782794100400001E-4</v>
      </c>
      <c r="N48" s="2">
        <v>3.0291404503099998E-3</v>
      </c>
      <c r="O48" s="2">
        <v>1.7782794100400001E-4</v>
      </c>
      <c r="P48" s="2">
        <v>4.49141322933E-3</v>
      </c>
      <c r="Q48" s="2">
        <v>1.7782794100400001E-4</v>
      </c>
      <c r="R48" s="2">
        <v>3.26039020394E-3</v>
      </c>
      <c r="S48" s="2">
        <v>1.7782794100400001E-4</v>
      </c>
      <c r="T48" s="2">
        <v>3.4254831948499999E-3</v>
      </c>
      <c r="U48" s="2">
        <v>1.7782794100400001E-4</v>
      </c>
      <c r="V48" s="2">
        <v>3.26215860263E-3</v>
      </c>
      <c r="W48" s="2">
        <v>1.7782794100400001E-4</v>
      </c>
      <c r="X48" s="2">
        <v>4.8136899169099997E-3</v>
      </c>
      <c r="Y48" s="2">
        <v>1.7782794100400001E-4</v>
      </c>
      <c r="Z48" s="2">
        <v>1.9431761763599999E-4</v>
      </c>
      <c r="AA48" s="2">
        <v>1.7782794100400001E-4</v>
      </c>
      <c r="AB48" s="2">
        <v>5.3416535638399997E-4</v>
      </c>
      <c r="AC48" s="2">
        <v>1.7782794100400001E-4</v>
      </c>
      <c r="AD48" s="2">
        <v>4.2776877984400001E-4</v>
      </c>
      <c r="AE48" s="2">
        <v>1.7782794100400001E-4</v>
      </c>
      <c r="AF48" s="2">
        <v>4.2458644376599996E-3</v>
      </c>
      <c r="AG48" s="2">
        <v>1.7782794100400001E-4</v>
      </c>
      <c r="AH48" s="2">
        <v>3.8572109195500002E-3</v>
      </c>
      <c r="AI48" s="2">
        <v>1.7782794100400001E-4</v>
      </c>
      <c r="AJ48" s="2">
        <v>2.9396670774E-3</v>
      </c>
      <c r="AK48" s="2">
        <v>1.7782794100400001E-4</v>
      </c>
      <c r="AL48" s="2">
        <v>4.96807151999E-3</v>
      </c>
      <c r="AM48" s="2">
        <v>1.7782794100400001E-4</v>
      </c>
      <c r="AN48" s="2">
        <v>2.82611591186E-3</v>
      </c>
      <c r="AO48" s="2">
        <v>1.7782794100400001E-4</v>
      </c>
      <c r="AP48" s="2">
        <v>2.6681822967999998E-3</v>
      </c>
      <c r="AQ48" s="2">
        <v>1.7782794100400001E-4</v>
      </c>
      <c r="AR48" s="2">
        <v>1.9791904205800001E-3</v>
      </c>
      <c r="AS48" s="2">
        <v>1.7782794100400001E-4</v>
      </c>
      <c r="AT48" s="2">
        <v>3.6343986646599998E-3</v>
      </c>
      <c r="AU48" s="2">
        <v>1.7782794100400001E-4</v>
      </c>
      <c r="AV48" s="2">
        <v>4.3411941811000001E-3</v>
      </c>
      <c r="AW48" s="2">
        <v>1.7782794100400001E-4</v>
      </c>
      <c r="AX48" s="2">
        <v>2.4805219583299999E-5</v>
      </c>
      <c r="AY48" s="2">
        <v>1.7782794100400001E-4</v>
      </c>
      <c r="AZ48" s="2">
        <v>5.2579900500199998E-4</v>
      </c>
      <c r="BA48" s="2">
        <v>1.7782794100400001E-4</v>
      </c>
      <c r="BB48" s="2">
        <v>6.5736361464099999E-4</v>
      </c>
      <c r="BC48" s="2">
        <v>1.7782794100400001E-4</v>
      </c>
      <c r="BD48" s="2">
        <v>7.4116699296799995E-4</v>
      </c>
      <c r="BE48" s="2">
        <v>1.7782794100400001E-4</v>
      </c>
      <c r="BF48" s="2">
        <v>8.72547897177E-4</v>
      </c>
      <c r="BG48" s="2">
        <v>1.7782794100400001E-4</v>
      </c>
      <c r="BH48" s="2">
        <v>4.7593492819100001E-3</v>
      </c>
      <c r="BI48" s="2">
        <v>1.7782794100400001E-4</v>
      </c>
      <c r="BJ48" s="2">
        <v>1.9838073751800001E-3</v>
      </c>
      <c r="BK48" s="2">
        <v>1.7782794100400001E-4</v>
      </c>
      <c r="BL48" s="2">
        <v>1.69262749354E-3</v>
      </c>
      <c r="BM48" s="2">
        <v>1.7782794100400001E-4</v>
      </c>
      <c r="BN48" s="2">
        <v>1.9020521702699999E-3</v>
      </c>
      <c r="BO48" s="2">
        <v>1.7782794100400001E-4</v>
      </c>
      <c r="BP48" s="2">
        <v>3.15784469724E-3</v>
      </c>
      <c r="BQ48" s="2">
        <v>1.7782794100400001E-4</v>
      </c>
      <c r="BR48" s="2">
        <v>2.94095466111E-3</v>
      </c>
      <c r="BS48" s="2">
        <v>1.7782794100400001E-4</v>
      </c>
      <c r="BT48" s="2">
        <v>2.8359441358599999E-3</v>
      </c>
      <c r="BU48" s="2">
        <v>1.7782794100400001E-4</v>
      </c>
      <c r="BV48" s="2">
        <v>2.7123412985300001E-5</v>
      </c>
      <c r="BW48" s="2">
        <v>1.7782794100400001E-4</v>
      </c>
      <c r="BX48" s="2">
        <v>6.02361920141E-4</v>
      </c>
      <c r="BY48" s="2">
        <v>1.7782794100400001E-4</v>
      </c>
      <c r="BZ48" s="2">
        <v>1.8916595458E-3</v>
      </c>
      <c r="CA48" s="2">
        <v>1.7782794100400001E-4</v>
      </c>
      <c r="CB48" s="2">
        <v>3.50344244323E-6</v>
      </c>
      <c r="CC48" s="2">
        <v>1.7782794100400001E-4</v>
      </c>
      <c r="CD48" s="2">
        <v>1.8162409632900001E-3</v>
      </c>
      <c r="CE48" s="2">
        <v>1.7782794100400001E-4</v>
      </c>
      <c r="CF48" s="2">
        <v>2.1709089993400001E-3</v>
      </c>
      <c r="CG48" s="2">
        <v>1.7782794100400001E-4</v>
      </c>
      <c r="CH48" s="2">
        <v>2.20471415341E-3</v>
      </c>
      <c r="CI48" s="2">
        <v>1.7782794100400001E-4</v>
      </c>
      <c r="CJ48" s="2">
        <v>1.6599020642799999E-3</v>
      </c>
      <c r="CK48" s="2">
        <v>1.7782794100400001E-4</v>
      </c>
      <c r="CL48" s="2">
        <v>1.13057700458E-3</v>
      </c>
      <c r="CM48" s="2">
        <v>1.7782794100400001E-4</v>
      </c>
      <c r="CN48" s="2">
        <v>1.3512910395E-3</v>
      </c>
      <c r="CO48" s="2">
        <v>1.7782794100400001E-4</v>
      </c>
      <c r="CP48" s="2">
        <v>3.5250984620300001E-3</v>
      </c>
      <c r="CQ48" s="2">
        <v>1.7782794100400001E-4</v>
      </c>
      <c r="CR48" s="2">
        <v>5.0252522271699998E-3</v>
      </c>
      <c r="CS48" s="2">
        <v>1.7782794100400001E-4</v>
      </c>
      <c r="CT48" s="2">
        <v>1.2252018676E-4</v>
      </c>
      <c r="CU48" s="2">
        <v>1.7782794100400001E-4</v>
      </c>
      <c r="CV48" s="2">
        <v>1.3157930958900001E-10</v>
      </c>
      <c r="CW48" s="2">
        <v>1.7782794100400001E-4</v>
      </c>
      <c r="CX48" s="2">
        <v>1.4268119228899999E-4</v>
      </c>
      <c r="CY48" s="2">
        <v>1.7782794100400001E-4</v>
      </c>
      <c r="CZ48" s="2">
        <v>1.84880421672E-4</v>
      </c>
      <c r="DA48" s="2">
        <v>1.7782794100400001E-4</v>
      </c>
      <c r="DB48" s="2">
        <v>1.0894693831799999E-3</v>
      </c>
      <c r="DC48" s="2">
        <v>1.7782794100400001E-4</v>
      </c>
      <c r="DD48" s="2">
        <v>1.5391045794600001E-3</v>
      </c>
      <c r="DE48" s="2">
        <v>1.7782794100400001E-4</v>
      </c>
      <c r="DF48" s="2">
        <v>2.3794555923399999E-3</v>
      </c>
      <c r="DG48" s="2">
        <v>1.7782794100400001E-4</v>
      </c>
      <c r="DH48" s="2">
        <v>8.5739502650300004E-4</v>
      </c>
      <c r="DI48" s="2">
        <v>1.7782794100400001E-4</v>
      </c>
      <c r="DJ48" s="2">
        <v>2.0799526086000002E-3</v>
      </c>
      <c r="DK48" s="2">
        <v>1.7782794100400001E-4</v>
      </c>
      <c r="DL48" s="2">
        <v>2.7780271427200001E-3</v>
      </c>
      <c r="DM48" s="2">
        <v>1.7782794100400001E-4</v>
      </c>
      <c r="DN48" s="2">
        <v>4.3241397042700002E-3</v>
      </c>
      <c r="DO48" s="2">
        <v>1.7782794100400001E-4</v>
      </c>
      <c r="DP48" s="2">
        <v>2.0151962044499998E-3</v>
      </c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P48" s="2"/>
      <c r="MR48" s="2"/>
    </row>
    <row r="49" spans="1:356" x14ac:dyDescent="0.25">
      <c r="A49" s="2">
        <v>1.9952623149700001E-4</v>
      </c>
      <c r="B49" s="2">
        <v>1.6573516928800001E-4</v>
      </c>
      <c r="C49" s="2">
        <v>1.9952623149700001E-4</v>
      </c>
      <c r="D49" s="2">
        <v>3.1448994421999998E-4</v>
      </c>
      <c r="E49" s="2">
        <v>1.9952623149700001E-4</v>
      </c>
      <c r="F49" s="2">
        <v>1.8371987579899999E-3</v>
      </c>
      <c r="G49" s="2">
        <v>1.9952623149700001E-4</v>
      </c>
      <c r="H49" s="2">
        <v>2.8699335373299998E-3</v>
      </c>
      <c r="I49" s="2">
        <v>1.9952623149700001E-4</v>
      </c>
      <c r="J49" s="2">
        <v>2.40232079115E-3</v>
      </c>
      <c r="K49" s="2">
        <v>1.9952623149700001E-4</v>
      </c>
      <c r="L49" s="2">
        <v>3.63858930667E-3</v>
      </c>
      <c r="M49" s="2">
        <v>1.9952623149700001E-4</v>
      </c>
      <c r="N49" s="2">
        <v>2.3782541825700001E-3</v>
      </c>
      <c r="O49" s="2">
        <v>1.9952623149700001E-4</v>
      </c>
      <c r="P49" s="2">
        <v>3.6222278763600002E-3</v>
      </c>
      <c r="Q49" s="2">
        <v>1.9952623149700001E-4</v>
      </c>
      <c r="R49" s="2">
        <v>2.7448765993200001E-3</v>
      </c>
      <c r="S49" s="2">
        <v>1.9952623149700001E-4</v>
      </c>
      <c r="T49" s="2">
        <v>2.81850402106E-3</v>
      </c>
      <c r="U49" s="2">
        <v>1.9952623149700001E-4</v>
      </c>
      <c r="V49" s="2">
        <v>2.93113798799E-3</v>
      </c>
      <c r="W49" s="2">
        <v>1.9952623149700001E-4</v>
      </c>
      <c r="X49" s="2">
        <v>4.0466280917199997E-3</v>
      </c>
      <c r="Y49" s="2">
        <v>1.9952623149700001E-4</v>
      </c>
      <c r="Z49" s="2">
        <v>2.9724409972999998E-4</v>
      </c>
      <c r="AA49" s="2">
        <v>1.9952623149700001E-4</v>
      </c>
      <c r="AB49" s="2">
        <v>5.2945671256000003E-4</v>
      </c>
      <c r="AC49" s="2">
        <v>1.9952623149700001E-4</v>
      </c>
      <c r="AD49" s="2">
        <v>5.1891498288399998E-4</v>
      </c>
      <c r="AE49" s="2">
        <v>1.9952623149700001E-4</v>
      </c>
      <c r="AF49" s="2">
        <v>4.11775250783E-3</v>
      </c>
      <c r="AG49" s="2">
        <v>1.9952623149700001E-4</v>
      </c>
      <c r="AH49" s="2">
        <v>2.9834718398099999E-3</v>
      </c>
      <c r="AI49" s="2">
        <v>1.9952623149700001E-4</v>
      </c>
      <c r="AJ49" s="2">
        <v>2.6275528049E-3</v>
      </c>
      <c r="AK49" s="2">
        <v>1.9952623149700001E-4</v>
      </c>
      <c r="AL49" s="2">
        <v>4.8257525353299999E-3</v>
      </c>
      <c r="AM49" s="2">
        <v>1.9952623149700001E-4</v>
      </c>
      <c r="AN49" s="2">
        <v>2.2798491741400002E-3</v>
      </c>
      <c r="AO49" s="2">
        <v>1.9952623149700001E-4</v>
      </c>
      <c r="AP49" s="2">
        <v>2.2416989394299998E-3</v>
      </c>
      <c r="AQ49" s="2">
        <v>1.9952623149700001E-4</v>
      </c>
      <c r="AR49" s="2">
        <v>1.6681546649600001E-3</v>
      </c>
      <c r="AS49" s="2">
        <v>1.9952623149700001E-4</v>
      </c>
      <c r="AT49" s="2">
        <v>3.07856486408E-3</v>
      </c>
      <c r="AU49" s="2">
        <v>1.9952623149700001E-4</v>
      </c>
      <c r="AV49" s="2">
        <v>3.8715548130100002E-3</v>
      </c>
      <c r="AW49" s="2">
        <v>1.9952623149700001E-4</v>
      </c>
      <c r="AX49" s="2">
        <v>2.8937006935E-5</v>
      </c>
      <c r="AY49" s="2">
        <v>1.9952623149700001E-4</v>
      </c>
      <c r="AZ49" s="2">
        <v>4.8289688187900002E-4</v>
      </c>
      <c r="BA49" s="2">
        <v>1.9952623149700001E-4</v>
      </c>
      <c r="BB49" s="2">
        <v>5.8631408137699997E-4</v>
      </c>
      <c r="BC49" s="2">
        <v>1.9952623149700001E-4</v>
      </c>
      <c r="BD49" s="2">
        <v>5.8179781842199998E-4</v>
      </c>
      <c r="BE49" s="2">
        <v>1.9952623149700001E-4</v>
      </c>
      <c r="BF49" s="2">
        <v>8.44690909696E-4</v>
      </c>
      <c r="BG49" s="2">
        <v>1.9952623149700001E-4</v>
      </c>
      <c r="BH49" s="2">
        <v>3.5727257519500002E-3</v>
      </c>
      <c r="BI49" s="2">
        <v>1.9952623149700001E-4</v>
      </c>
      <c r="BJ49" s="2">
        <v>1.6505810114399999E-3</v>
      </c>
      <c r="BK49" s="2">
        <v>1.9952623149700001E-4</v>
      </c>
      <c r="BL49" s="2">
        <v>1.39613110826E-3</v>
      </c>
      <c r="BM49" s="2">
        <v>1.9952623149700001E-4</v>
      </c>
      <c r="BN49" s="2">
        <v>1.4766110301100001E-3</v>
      </c>
      <c r="BO49" s="2">
        <v>1.9952623149700001E-4</v>
      </c>
      <c r="BP49" s="2">
        <v>2.7567684849799999E-3</v>
      </c>
      <c r="BQ49" s="2">
        <v>1.9952623149700001E-4</v>
      </c>
      <c r="BR49" s="2">
        <v>2.3386218923699999E-3</v>
      </c>
      <c r="BS49" s="2">
        <v>1.9952623149700001E-4</v>
      </c>
      <c r="BT49" s="2">
        <v>2.41717703471E-3</v>
      </c>
      <c r="BU49" s="2">
        <v>1.9952623149700001E-4</v>
      </c>
      <c r="BV49" s="2">
        <v>2.4117150089900001E-5</v>
      </c>
      <c r="BW49" s="2">
        <v>1.9952623149700001E-4</v>
      </c>
      <c r="BX49" s="2">
        <v>7.4684911010600001E-4</v>
      </c>
      <c r="BY49" s="2">
        <v>1.9952623149700001E-4</v>
      </c>
      <c r="BZ49" s="2">
        <v>1.7685980529800001E-3</v>
      </c>
      <c r="CA49" s="2">
        <v>1.9952623149700001E-4</v>
      </c>
      <c r="CB49" s="2">
        <v>3.8671923057499998E-6</v>
      </c>
      <c r="CC49" s="2">
        <v>1.9952623149700001E-4</v>
      </c>
      <c r="CD49" s="2">
        <v>1.57274815324E-3</v>
      </c>
      <c r="CE49" s="2">
        <v>1.9952623149700001E-4</v>
      </c>
      <c r="CF49" s="2">
        <v>2.0373309483000001E-3</v>
      </c>
      <c r="CG49" s="2">
        <v>1.9952623149700001E-4</v>
      </c>
      <c r="CH49" s="2">
        <v>1.9903039926399998E-3</v>
      </c>
      <c r="CI49" s="2">
        <v>1.9952623149700001E-4</v>
      </c>
      <c r="CJ49" s="2">
        <v>1.43125050939E-3</v>
      </c>
      <c r="CK49" s="2">
        <v>1.9952623149700001E-4</v>
      </c>
      <c r="CL49" s="2">
        <v>9.10333801583E-4</v>
      </c>
      <c r="CM49" s="2">
        <v>1.9952623149700001E-4</v>
      </c>
      <c r="CN49" s="2">
        <v>1.1862542672199999E-3</v>
      </c>
      <c r="CO49" s="2">
        <v>1.9952623149700001E-4</v>
      </c>
      <c r="CP49" s="2">
        <v>2.9413987852700001E-3</v>
      </c>
      <c r="CQ49" s="2">
        <v>1.9952623149700001E-4</v>
      </c>
      <c r="CR49" s="2">
        <v>4.4503730978100002E-3</v>
      </c>
      <c r="CS49" s="2">
        <v>1.9952623149700001E-4</v>
      </c>
      <c r="CT49" s="2">
        <v>1.2664845528900001E-4</v>
      </c>
      <c r="CU49" s="2">
        <v>1.9952623149700001E-4</v>
      </c>
      <c r="CV49" s="2">
        <v>2.2477790815899999E-10</v>
      </c>
      <c r="CW49" s="2">
        <v>1.9952623149700001E-4</v>
      </c>
      <c r="CX49" s="2">
        <v>1.6368617719500001E-4</v>
      </c>
      <c r="CY49" s="2">
        <v>1.9952623149700001E-4</v>
      </c>
      <c r="CZ49" s="2">
        <v>1.6301324860400001E-4</v>
      </c>
      <c r="DA49" s="2">
        <v>1.9952623149700001E-4</v>
      </c>
      <c r="DB49" s="2">
        <v>1.0762717291500001E-3</v>
      </c>
      <c r="DC49" s="2">
        <v>1.9952623149700001E-4</v>
      </c>
      <c r="DD49" s="2">
        <v>1.2721338670699999E-3</v>
      </c>
      <c r="DE49" s="2">
        <v>1.9952623149700001E-4</v>
      </c>
      <c r="DF49" s="2">
        <v>2.1484785481499999E-3</v>
      </c>
      <c r="DG49" s="2">
        <v>1.9952623149700001E-4</v>
      </c>
      <c r="DH49" s="2">
        <v>7.5228913389100002E-4</v>
      </c>
      <c r="DI49" s="2">
        <v>1.9952623149700001E-4</v>
      </c>
      <c r="DJ49" s="2">
        <v>1.9674250436499999E-3</v>
      </c>
      <c r="DK49" s="2">
        <v>1.9952623149700001E-4</v>
      </c>
      <c r="DL49" s="2">
        <v>2.5887392720899999E-3</v>
      </c>
      <c r="DM49" s="2">
        <v>1.9952623149700001E-4</v>
      </c>
      <c r="DN49" s="2">
        <v>3.8811065300700001E-3</v>
      </c>
      <c r="DO49" s="2">
        <v>1.9952623149700001E-4</v>
      </c>
      <c r="DP49" s="2">
        <v>1.7546803948499999E-3</v>
      </c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P49" s="2"/>
      <c r="MR49" s="2"/>
    </row>
    <row r="50" spans="1:356" x14ac:dyDescent="0.25">
      <c r="A50" s="2">
        <v>2.2387211385699999E-4</v>
      </c>
      <c r="B50" s="2">
        <v>1.1851771976500001E-4</v>
      </c>
      <c r="C50" s="2">
        <v>2.2387211385699999E-4</v>
      </c>
      <c r="D50" s="2">
        <v>2.7823534462899997E-4</v>
      </c>
      <c r="E50" s="2">
        <v>2.2387211385699999E-4</v>
      </c>
      <c r="F50" s="2">
        <v>1.74013735928E-3</v>
      </c>
      <c r="G50" s="2">
        <v>2.2387211385699999E-4</v>
      </c>
      <c r="H50" s="2">
        <v>2.3071963651700002E-3</v>
      </c>
      <c r="I50" s="2">
        <v>2.2387211385699999E-4</v>
      </c>
      <c r="J50" s="2">
        <v>2.2196364272800001E-3</v>
      </c>
      <c r="K50" s="2">
        <v>2.2387211385699999E-4</v>
      </c>
      <c r="L50" s="2">
        <v>3.8100207189000002E-3</v>
      </c>
      <c r="M50" s="2">
        <v>2.2387211385699999E-4</v>
      </c>
      <c r="N50" s="2">
        <v>2.0749215355500002E-3</v>
      </c>
      <c r="O50" s="2">
        <v>2.2387211385699999E-4</v>
      </c>
      <c r="P50" s="2">
        <v>3.1171832811099998E-3</v>
      </c>
      <c r="Q50" s="2">
        <v>2.2387211385699999E-4</v>
      </c>
      <c r="R50" s="2">
        <v>2.4491059418E-3</v>
      </c>
      <c r="S50" s="2">
        <v>2.2387211385699999E-4</v>
      </c>
      <c r="T50" s="2">
        <v>2.5312663589600001E-3</v>
      </c>
      <c r="U50" s="2">
        <v>2.2387211385699999E-4</v>
      </c>
      <c r="V50" s="2">
        <v>2.83022658601E-3</v>
      </c>
      <c r="W50" s="2">
        <v>2.2387211385699999E-4</v>
      </c>
      <c r="X50" s="2">
        <v>3.6614311416000001E-3</v>
      </c>
      <c r="Y50" s="2">
        <v>2.2387211385699999E-4</v>
      </c>
      <c r="Z50" s="2">
        <v>6.0742756064999996E-4</v>
      </c>
      <c r="AA50" s="2">
        <v>2.2387211385699999E-4</v>
      </c>
      <c r="AB50" s="2">
        <v>6.0331023891200001E-4</v>
      </c>
      <c r="AC50" s="2">
        <v>2.2387211385699999E-4</v>
      </c>
      <c r="AD50" s="2">
        <v>7.35596245017E-4</v>
      </c>
      <c r="AE50" s="2">
        <v>2.2387211385699999E-4</v>
      </c>
      <c r="AF50" s="2">
        <v>4.3615341015100003E-3</v>
      </c>
      <c r="AG50" s="2">
        <v>2.2387211385699999E-4</v>
      </c>
      <c r="AH50" s="2">
        <v>2.4720632352799999E-3</v>
      </c>
      <c r="AI50" s="2">
        <v>2.2387211385699999E-4</v>
      </c>
      <c r="AJ50" s="2">
        <v>2.5884412236600002E-3</v>
      </c>
      <c r="AK50" s="2">
        <v>2.2387211385699999E-4</v>
      </c>
      <c r="AL50" s="2">
        <v>4.9548049260999998E-3</v>
      </c>
      <c r="AM50" s="2">
        <v>2.2387211385699999E-4</v>
      </c>
      <c r="AN50" s="2">
        <v>2.0142332950800002E-3</v>
      </c>
      <c r="AO50" s="2">
        <v>2.2387211385699999E-4</v>
      </c>
      <c r="AP50" s="2">
        <v>2.0749467353800002E-3</v>
      </c>
      <c r="AQ50" s="2">
        <v>2.2387211385699999E-4</v>
      </c>
      <c r="AR50" s="2">
        <v>1.54031339038E-3</v>
      </c>
      <c r="AS50" s="2">
        <v>2.2387211385699999E-4</v>
      </c>
      <c r="AT50" s="2">
        <v>2.79125258316E-3</v>
      </c>
      <c r="AU50" s="2">
        <v>2.2387211385699999E-4</v>
      </c>
      <c r="AV50" s="2">
        <v>3.64895025268E-3</v>
      </c>
      <c r="AW50" s="2">
        <v>2.2387211385699999E-4</v>
      </c>
      <c r="AX50" s="2">
        <v>4.37610987822E-5</v>
      </c>
      <c r="AY50" s="2">
        <v>2.2387211385699999E-4</v>
      </c>
      <c r="AZ50" s="2">
        <v>5.7729509617900001E-4</v>
      </c>
      <c r="BA50" s="2">
        <v>2.2387211385699999E-4</v>
      </c>
      <c r="BB50" s="2">
        <v>6.2122329837899996E-4</v>
      </c>
      <c r="BC50" s="2">
        <v>2.2387211385699999E-4</v>
      </c>
      <c r="BD50" s="2">
        <v>5.1370961219600005E-4</v>
      </c>
      <c r="BE50" s="2">
        <v>2.2387211385699999E-4</v>
      </c>
      <c r="BF50" s="2">
        <v>9.6634519800800004E-4</v>
      </c>
      <c r="BG50" s="2">
        <v>2.2387211385699999E-4</v>
      </c>
      <c r="BH50" s="2">
        <v>2.8820391360199998E-3</v>
      </c>
      <c r="BI50" s="2">
        <v>2.2387211385699999E-4</v>
      </c>
      <c r="BJ50" s="2">
        <v>1.54026959759E-3</v>
      </c>
      <c r="BK50" s="2">
        <v>2.2387211385699999E-4</v>
      </c>
      <c r="BL50" s="2">
        <v>1.3012672007899999E-3</v>
      </c>
      <c r="BM50" s="2">
        <v>2.2387211385699999E-4</v>
      </c>
      <c r="BN50" s="2">
        <v>1.2953855740799999E-3</v>
      </c>
      <c r="BO50" s="2">
        <v>2.2387211385699999E-4</v>
      </c>
      <c r="BP50" s="2">
        <v>2.6628629389200001E-3</v>
      </c>
      <c r="BQ50" s="2">
        <v>2.2387211385699999E-4</v>
      </c>
      <c r="BR50" s="2">
        <v>2.03613153782E-3</v>
      </c>
      <c r="BS50" s="2">
        <v>2.2387211385699999E-4</v>
      </c>
      <c r="BT50" s="2">
        <v>2.2638093512800002E-3</v>
      </c>
      <c r="BU50" s="2">
        <v>2.2387211385699999E-4</v>
      </c>
      <c r="BV50" s="2">
        <v>2.7345541645199998E-5</v>
      </c>
      <c r="BW50" s="2">
        <v>2.2387211385699999E-4</v>
      </c>
      <c r="BX50" s="2">
        <v>9.84741666311E-4</v>
      </c>
      <c r="BY50" s="2">
        <v>2.2387211385699999E-4</v>
      </c>
      <c r="BZ50" s="2">
        <v>1.9001903194099999E-3</v>
      </c>
      <c r="CA50" s="2">
        <v>2.2387211385699999E-4</v>
      </c>
      <c r="CB50" s="2">
        <v>6.11572296692E-6</v>
      </c>
      <c r="CC50" s="2">
        <v>2.2387211385699999E-4</v>
      </c>
      <c r="CD50" s="2">
        <v>1.5798513532399999E-3</v>
      </c>
      <c r="CE50" s="2">
        <v>2.2387211385699999E-4</v>
      </c>
      <c r="CF50" s="2">
        <v>2.14397653196E-3</v>
      </c>
      <c r="CG50" s="2">
        <v>2.2387211385699999E-4</v>
      </c>
      <c r="CH50" s="2">
        <v>1.99735135344E-3</v>
      </c>
      <c r="CI50" s="2">
        <v>2.2387211385699999E-4</v>
      </c>
      <c r="CJ50" s="2">
        <v>1.42675752545E-3</v>
      </c>
      <c r="CK50" s="2">
        <v>2.2387211385699999E-4</v>
      </c>
      <c r="CL50" s="2">
        <v>8.5499246570200002E-4</v>
      </c>
      <c r="CM50" s="2">
        <v>2.2387211385699999E-4</v>
      </c>
      <c r="CN50" s="2">
        <v>1.20254924683E-3</v>
      </c>
      <c r="CO50" s="2">
        <v>2.2387211385699999E-4</v>
      </c>
      <c r="CP50" s="2">
        <v>2.6918764240399999E-3</v>
      </c>
      <c r="CQ50" s="2">
        <v>2.2387211385699999E-4</v>
      </c>
      <c r="CR50" s="2">
        <v>4.2259523057099997E-3</v>
      </c>
      <c r="CS50" s="2">
        <v>2.2387211385699999E-4</v>
      </c>
      <c r="CT50" s="2">
        <v>1.7975866848699999E-4</v>
      </c>
      <c r="CU50" s="2">
        <v>2.2387211385699999E-4</v>
      </c>
      <c r="CV50" s="2">
        <v>8.3138255750300002E-10</v>
      </c>
      <c r="CW50" s="2">
        <v>2.2387211385699999E-4</v>
      </c>
      <c r="CX50" s="2">
        <v>2.4434793345700002E-4</v>
      </c>
      <c r="CY50" s="2">
        <v>2.2387211385699999E-4</v>
      </c>
      <c r="CZ50" s="2">
        <v>1.8098799806800001E-4</v>
      </c>
      <c r="DA50" s="2">
        <v>2.2387211385699999E-4</v>
      </c>
      <c r="DB50" s="2">
        <v>1.2361323097999999E-3</v>
      </c>
      <c r="DC50" s="2">
        <v>2.2387211385699999E-4</v>
      </c>
      <c r="DD50" s="2">
        <v>1.20449743103E-3</v>
      </c>
      <c r="DE50" s="2">
        <v>2.2387211385699999E-4</v>
      </c>
      <c r="DF50" s="2">
        <v>2.1998104063700001E-3</v>
      </c>
      <c r="DG50" s="2">
        <v>2.2387211385699999E-4</v>
      </c>
      <c r="DH50" s="2">
        <v>7.7964358095300001E-4</v>
      </c>
      <c r="DI50" s="2">
        <v>2.2387211385699999E-4</v>
      </c>
      <c r="DJ50" s="2">
        <v>2.0845446250499998E-3</v>
      </c>
      <c r="DK50" s="2">
        <v>2.2387211385699999E-4</v>
      </c>
      <c r="DL50" s="2">
        <v>2.6122949719E-3</v>
      </c>
      <c r="DM50" s="2">
        <v>2.2387211385699999E-4</v>
      </c>
      <c r="DN50" s="2">
        <v>3.7812701859600002E-3</v>
      </c>
      <c r="DO50" s="2">
        <v>2.2387211385699999E-4</v>
      </c>
      <c r="DP50" s="2">
        <v>1.7068661249799999E-3</v>
      </c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P50" s="2"/>
      <c r="MR50" s="2"/>
    </row>
    <row r="51" spans="1:356" x14ac:dyDescent="0.25">
      <c r="A51" s="2">
        <v>2.5118864315100002E-4</v>
      </c>
      <c r="B51" s="2">
        <v>1.3684394310700001E-4</v>
      </c>
      <c r="C51" s="2">
        <v>2.5118864315100002E-4</v>
      </c>
      <c r="D51" s="2">
        <v>3.4702339696600002E-4</v>
      </c>
      <c r="E51" s="2">
        <v>2.5118864315100002E-4</v>
      </c>
      <c r="F51" s="2">
        <v>1.9496757648799999E-3</v>
      </c>
      <c r="G51" s="2">
        <v>2.5118864315100002E-4</v>
      </c>
      <c r="H51" s="2">
        <v>2.2565403652599998E-3</v>
      </c>
      <c r="I51" s="2">
        <v>2.5118864315100002E-4</v>
      </c>
      <c r="J51" s="2">
        <v>2.2823496726699999E-3</v>
      </c>
      <c r="K51" s="2">
        <v>2.5118864315100002E-4</v>
      </c>
      <c r="L51" s="2">
        <v>4.2674586565799996E-3</v>
      </c>
      <c r="M51" s="2">
        <v>2.5118864315100002E-4</v>
      </c>
      <c r="N51" s="2">
        <v>1.9131399892200001E-3</v>
      </c>
      <c r="O51" s="2">
        <v>2.5118864315100002E-4</v>
      </c>
      <c r="P51" s="2">
        <v>2.9332657591800001E-3</v>
      </c>
      <c r="Q51" s="2">
        <v>2.5118864315100002E-4</v>
      </c>
      <c r="R51" s="2">
        <v>2.53827279754E-3</v>
      </c>
      <c r="S51" s="2">
        <v>2.5118864315100002E-4</v>
      </c>
      <c r="T51" s="2">
        <v>2.48924073883E-3</v>
      </c>
      <c r="U51" s="2">
        <v>2.5118864315100002E-4</v>
      </c>
      <c r="V51" s="2">
        <v>3.0567217647099998E-3</v>
      </c>
      <c r="W51" s="2">
        <v>2.5118864315100002E-4</v>
      </c>
      <c r="X51" s="2">
        <v>3.56909858428E-3</v>
      </c>
      <c r="Y51" s="2">
        <v>2.5118864315100002E-4</v>
      </c>
      <c r="Z51" s="2">
        <v>1.2930563360299999E-3</v>
      </c>
      <c r="AA51" s="2">
        <v>2.5118864315100002E-4</v>
      </c>
      <c r="AB51" s="2">
        <v>7.48105862901E-4</v>
      </c>
      <c r="AC51" s="2">
        <v>2.5118864315100002E-4</v>
      </c>
      <c r="AD51" s="2">
        <v>1.2045991628800001E-3</v>
      </c>
      <c r="AE51" s="2">
        <v>2.5118864315100002E-4</v>
      </c>
      <c r="AF51" s="2">
        <v>4.8123125020899998E-3</v>
      </c>
      <c r="AG51" s="2">
        <v>2.5118864315100002E-4</v>
      </c>
      <c r="AH51" s="2">
        <v>2.1827519224899999E-3</v>
      </c>
      <c r="AI51" s="2">
        <v>2.5118864315100002E-4</v>
      </c>
      <c r="AJ51" s="2">
        <v>2.8620047125E-3</v>
      </c>
      <c r="AK51" s="2">
        <v>2.5118864315100002E-4</v>
      </c>
      <c r="AL51" s="2">
        <v>5.42143668869E-3</v>
      </c>
      <c r="AM51" s="2">
        <v>2.5118864315100002E-4</v>
      </c>
      <c r="AN51" s="2">
        <v>1.9306126593499999E-3</v>
      </c>
      <c r="AO51" s="2">
        <v>2.5118864315100002E-4</v>
      </c>
      <c r="AP51" s="2">
        <v>2.1640735542E-3</v>
      </c>
      <c r="AQ51" s="2">
        <v>2.5118864315100002E-4</v>
      </c>
      <c r="AR51" s="2">
        <v>1.6294318513099999E-3</v>
      </c>
      <c r="AS51" s="2">
        <v>2.5118864315100002E-4</v>
      </c>
      <c r="AT51" s="2">
        <v>2.81760410035E-3</v>
      </c>
      <c r="AU51" s="2">
        <v>2.5118864315100002E-4</v>
      </c>
      <c r="AV51" s="2">
        <v>3.7325413535299998E-3</v>
      </c>
      <c r="AW51" s="2">
        <v>2.5118864315100002E-4</v>
      </c>
      <c r="AX51" s="2">
        <v>1.0762490325299999E-4</v>
      </c>
      <c r="AY51" s="2">
        <v>2.5118864315100002E-4</v>
      </c>
      <c r="AZ51" s="2">
        <v>6.1357636337500002E-4</v>
      </c>
      <c r="BA51" s="2">
        <v>2.5118864315100002E-4</v>
      </c>
      <c r="BB51" s="2">
        <v>7.4589072613099998E-4</v>
      </c>
      <c r="BC51" s="2">
        <v>2.5118864315100002E-4</v>
      </c>
      <c r="BD51" s="2">
        <v>5.8147836947399997E-4</v>
      </c>
      <c r="BE51" s="2">
        <v>2.5118864315100002E-4</v>
      </c>
      <c r="BF51" s="2">
        <v>1.3024326113700001E-3</v>
      </c>
      <c r="BG51" s="2">
        <v>2.5118864315100002E-4</v>
      </c>
      <c r="BH51" s="2">
        <v>2.5501141120299999E-3</v>
      </c>
      <c r="BI51" s="2">
        <v>2.5118864315100002E-4</v>
      </c>
      <c r="BJ51" s="2">
        <v>1.63607865466E-3</v>
      </c>
      <c r="BK51" s="2">
        <v>2.5118864315100002E-4</v>
      </c>
      <c r="BL51" s="2">
        <v>1.42602414416E-3</v>
      </c>
      <c r="BM51" s="2">
        <v>2.5118864315100002E-4</v>
      </c>
      <c r="BN51" s="2">
        <v>1.2717042931399999E-3</v>
      </c>
      <c r="BO51" s="2">
        <v>2.5118864315100002E-4</v>
      </c>
      <c r="BP51" s="2">
        <v>2.84979291182E-3</v>
      </c>
      <c r="BQ51" s="2">
        <v>2.5118864315100002E-4</v>
      </c>
      <c r="BR51" s="2">
        <v>1.92941630103E-3</v>
      </c>
      <c r="BS51" s="2">
        <v>2.5118864315100002E-4</v>
      </c>
      <c r="BT51" s="2">
        <v>2.3709507652300002E-3</v>
      </c>
      <c r="BU51" s="2">
        <v>2.5118864315100002E-4</v>
      </c>
      <c r="BV51" s="2">
        <v>4.8343821300699997E-5</v>
      </c>
      <c r="BW51" s="2">
        <v>2.5118864315100002E-4</v>
      </c>
      <c r="BX51" s="2">
        <v>2.26364386703E-3</v>
      </c>
      <c r="BY51" s="2">
        <v>2.5118864315100002E-4</v>
      </c>
      <c r="BZ51" s="2">
        <v>2.2351816157100001E-3</v>
      </c>
      <c r="CA51" s="2">
        <v>2.5118864315100002E-4</v>
      </c>
      <c r="CB51" s="2">
        <v>1.1663315968900001E-5</v>
      </c>
      <c r="CC51" s="2">
        <v>2.5118864315100002E-4</v>
      </c>
      <c r="CD51" s="2">
        <v>1.7554918198199999E-3</v>
      </c>
      <c r="CE51" s="2">
        <v>2.5118864315100002E-4</v>
      </c>
      <c r="CF51" s="2">
        <v>2.6377429489600002E-3</v>
      </c>
      <c r="CG51" s="2">
        <v>2.5118864315100002E-4</v>
      </c>
      <c r="CH51" s="2">
        <v>2.2346306662500001E-3</v>
      </c>
      <c r="CI51" s="2">
        <v>2.5118864315100002E-4</v>
      </c>
      <c r="CJ51" s="2">
        <v>1.59935520634E-3</v>
      </c>
      <c r="CK51" s="2">
        <v>2.5118864315100002E-4</v>
      </c>
      <c r="CL51" s="2">
        <v>8.9825602563899998E-4</v>
      </c>
      <c r="CM51" s="2">
        <v>2.5118864315100002E-4</v>
      </c>
      <c r="CN51" s="2">
        <v>1.3893734054400001E-3</v>
      </c>
      <c r="CO51" s="2">
        <v>2.5118864315100002E-4</v>
      </c>
      <c r="CP51" s="2">
        <v>2.65213874287E-3</v>
      </c>
      <c r="CQ51" s="2">
        <v>2.5118864315100002E-4</v>
      </c>
      <c r="CR51" s="2">
        <v>4.1643645177500003E-3</v>
      </c>
      <c r="CS51" s="2">
        <v>2.5118864315100002E-4</v>
      </c>
      <c r="CT51" s="2">
        <v>3.2935065295400001E-4</v>
      </c>
      <c r="CU51" s="2">
        <v>2.5118864315100002E-4</v>
      </c>
      <c r="CV51" s="2">
        <v>4.7930823453400003E-9</v>
      </c>
      <c r="CW51" s="2">
        <v>2.5118864315100002E-4</v>
      </c>
      <c r="CX51" s="2">
        <v>4.3604130587499999E-4</v>
      </c>
      <c r="CY51" s="2">
        <v>2.5118864315100002E-4</v>
      </c>
      <c r="CZ51" s="2">
        <v>2.4144068727500001E-4</v>
      </c>
      <c r="DA51" s="2">
        <v>2.5118864315100002E-4</v>
      </c>
      <c r="DB51" s="2">
        <v>1.60191096734E-3</v>
      </c>
      <c r="DC51" s="2">
        <v>2.5118864315100002E-4</v>
      </c>
      <c r="DD51" s="2">
        <v>1.3589604441999999E-3</v>
      </c>
      <c r="DE51" s="2">
        <v>2.5118864315100002E-4</v>
      </c>
      <c r="DF51" s="2">
        <v>2.42122258268E-3</v>
      </c>
      <c r="DG51" s="2">
        <v>2.5118864315100002E-4</v>
      </c>
      <c r="DH51" s="2">
        <v>9.7379975381700005E-4</v>
      </c>
      <c r="DI51" s="2">
        <v>2.5118864315100002E-4</v>
      </c>
      <c r="DJ51" s="2">
        <v>2.5184725564000002E-3</v>
      </c>
      <c r="DK51" s="2">
        <v>2.5118864315100002E-4</v>
      </c>
      <c r="DL51" s="2">
        <v>2.9684009573299999E-3</v>
      </c>
      <c r="DM51" s="2">
        <v>2.5118864315100002E-4</v>
      </c>
      <c r="DN51" s="2">
        <v>3.7491377769099999E-3</v>
      </c>
      <c r="DO51" s="2">
        <v>2.5118864315100002E-4</v>
      </c>
      <c r="DP51" s="2">
        <v>1.85726159014E-3</v>
      </c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P51" s="2"/>
      <c r="MR51" s="2"/>
    </row>
    <row r="52" spans="1:356" x14ac:dyDescent="0.25">
      <c r="A52" s="2">
        <v>2.81838293126E-4</v>
      </c>
      <c r="B52" s="2">
        <v>1.6075338498700001E-4</v>
      </c>
      <c r="C52" s="2">
        <v>2.81838293126E-4</v>
      </c>
      <c r="D52" s="2">
        <v>3.4282663729799998E-4</v>
      </c>
      <c r="E52" s="2">
        <v>2.81838293126E-4</v>
      </c>
      <c r="F52" s="2">
        <v>1.9911359536999998E-3</v>
      </c>
      <c r="G52" s="2">
        <v>2.81838293126E-4</v>
      </c>
      <c r="H52" s="2">
        <v>2.3942346046399998E-3</v>
      </c>
      <c r="I52" s="2">
        <v>2.81838293126E-4</v>
      </c>
      <c r="J52" s="2">
        <v>2.6194570058399999E-3</v>
      </c>
      <c r="K52" s="2">
        <v>2.81838293126E-4</v>
      </c>
      <c r="L52" s="2">
        <v>5.0552641350800004E-3</v>
      </c>
      <c r="M52" s="2">
        <v>2.81838293126E-4</v>
      </c>
      <c r="N52" s="2">
        <v>2.0835213436599998E-3</v>
      </c>
      <c r="O52" s="2">
        <v>2.81838293126E-4</v>
      </c>
      <c r="P52" s="2">
        <v>3.0353610701600001E-3</v>
      </c>
      <c r="Q52" s="2">
        <v>2.81838293126E-4</v>
      </c>
      <c r="R52" s="2">
        <v>2.8109986182399999E-3</v>
      </c>
      <c r="S52" s="2">
        <v>2.81838293126E-4</v>
      </c>
      <c r="T52" s="2">
        <v>2.7759578158800002E-3</v>
      </c>
      <c r="U52" s="2">
        <v>2.81838293126E-4</v>
      </c>
      <c r="V52" s="2">
        <v>3.40352186119E-3</v>
      </c>
      <c r="W52" s="2">
        <v>2.81838293126E-4</v>
      </c>
      <c r="X52" s="2">
        <v>3.8121388736700001E-3</v>
      </c>
      <c r="Y52" s="2">
        <v>2.81838293126E-4</v>
      </c>
      <c r="Z52" s="2">
        <v>1.93369993612E-3</v>
      </c>
      <c r="AA52" s="2">
        <v>2.81838293126E-4</v>
      </c>
      <c r="AB52" s="2">
        <v>1.33993533116E-3</v>
      </c>
      <c r="AC52" s="2">
        <v>2.81838293126E-4</v>
      </c>
      <c r="AD52" s="2">
        <v>1.82581318449E-3</v>
      </c>
      <c r="AE52" s="2">
        <v>2.81838293126E-4</v>
      </c>
      <c r="AF52" s="2">
        <v>6.0028728989600004E-3</v>
      </c>
      <c r="AG52" s="2">
        <v>2.81838293126E-4</v>
      </c>
      <c r="AH52" s="2">
        <v>2.2793056038900002E-3</v>
      </c>
      <c r="AI52" s="2">
        <v>2.81838293126E-4</v>
      </c>
      <c r="AJ52" s="2">
        <v>3.46416827167E-3</v>
      </c>
      <c r="AK52" s="2">
        <v>2.81838293126E-4</v>
      </c>
      <c r="AL52" s="2">
        <v>6.21115525057E-3</v>
      </c>
      <c r="AM52" s="2">
        <v>2.81838293126E-4</v>
      </c>
      <c r="AN52" s="2">
        <v>2.10461397023E-3</v>
      </c>
      <c r="AO52" s="2">
        <v>2.81838293126E-4</v>
      </c>
      <c r="AP52" s="2">
        <v>2.3843738844899999E-3</v>
      </c>
      <c r="AQ52" s="2">
        <v>2.81838293126E-4</v>
      </c>
      <c r="AR52" s="2">
        <v>1.84662131353E-3</v>
      </c>
      <c r="AS52" s="2">
        <v>2.81838293126E-4</v>
      </c>
      <c r="AT52" s="2">
        <v>3.1260741630899998E-3</v>
      </c>
      <c r="AU52" s="2">
        <v>2.81838293126E-4</v>
      </c>
      <c r="AV52" s="2">
        <v>4.0914358286500002E-3</v>
      </c>
      <c r="AW52" s="2">
        <v>2.81838293126E-4</v>
      </c>
      <c r="AX52" s="2">
        <v>3.16726066189E-4</v>
      </c>
      <c r="AY52" s="2">
        <v>2.81838293126E-4</v>
      </c>
      <c r="AZ52" s="2">
        <v>9.2050475130699995E-4</v>
      </c>
      <c r="BA52" s="2">
        <v>2.81838293126E-4</v>
      </c>
      <c r="BB52" s="2">
        <v>9.1138286970800003E-4</v>
      </c>
      <c r="BC52" s="2">
        <v>2.81838293126E-4</v>
      </c>
      <c r="BD52" s="2">
        <v>6.3707983568799995E-4</v>
      </c>
      <c r="BE52" s="2">
        <v>2.81838293126E-4</v>
      </c>
      <c r="BF52" s="2">
        <v>1.7909175499999999E-3</v>
      </c>
      <c r="BG52" s="2">
        <v>2.81838293126E-4</v>
      </c>
      <c r="BH52" s="2">
        <v>2.4597395876000002E-3</v>
      </c>
      <c r="BI52" s="2">
        <v>2.81838293126E-4</v>
      </c>
      <c r="BJ52" s="2">
        <v>1.8841667244600001E-3</v>
      </c>
      <c r="BK52" s="2">
        <v>2.81838293126E-4</v>
      </c>
      <c r="BL52" s="2">
        <v>1.70471239446E-3</v>
      </c>
      <c r="BM52" s="2">
        <v>2.81838293126E-4</v>
      </c>
      <c r="BN52" s="2">
        <v>1.4699253693800001E-3</v>
      </c>
      <c r="BO52" s="2">
        <v>2.81838293126E-4</v>
      </c>
      <c r="BP52" s="2">
        <v>3.2097296470500001E-3</v>
      </c>
      <c r="BQ52" s="2">
        <v>2.81838293126E-4</v>
      </c>
      <c r="BR52" s="2">
        <v>2.1227911288499999E-3</v>
      </c>
      <c r="BS52" s="2">
        <v>2.81838293126E-4</v>
      </c>
      <c r="BT52" s="2">
        <v>2.5890921014800001E-3</v>
      </c>
      <c r="BU52" s="2">
        <v>2.81838293126E-4</v>
      </c>
      <c r="BV52" s="2">
        <v>4.1058781733700002E-5</v>
      </c>
      <c r="BW52" s="2">
        <v>2.81838293126E-4</v>
      </c>
      <c r="BX52" s="2">
        <v>3.6458200825400001E-3</v>
      </c>
      <c r="BY52" s="2">
        <v>2.81838293126E-4</v>
      </c>
      <c r="BZ52" s="2">
        <v>3.1290592367499998E-3</v>
      </c>
      <c r="CA52" s="2">
        <v>2.81838293126E-4</v>
      </c>
      <c r="CB52" s="2">
        <v>3.6967085220800001E-5</v>
      </c>
      <c r="CC52" s="2">
        <v>2.81838293126E-4</v>
      </c>
      <c r="CD52" s="2">
        <v>2.2502448682400001E-3</v>
      </c>
      <c r="CE52" s="2">
        <v>2.81838293126E-4</v>
      </c>
      <c r="CF52" s="2">
        <v>3.2840870373200002E-3</v>
      </c>
      <c r="CG52" s="2">
        <v>2.81838293126E-4</v>
      </c>
      <c r="CH52" s="2">
        <v>2.7626125426199999E-3</v>
      </c>
      <c r="CI52" s="2">
        <v>2.81838293126E-4</v>
      </c>
      <c r="CJ52" s="2">
        <v>1.9640023187500002E-3</v>
      </c>
      <c r="CK52" s="2">
        <v>2.81838293126E-4</v>
      </c>
      <c r="CL52" s="2">
        <v>1.119733528E-3</v>
      </c>
      <c r="CM52" s="2">
        <v>2.81838293126E-4</v>
      </c>
      <c r="CN52" s="2">
        <v>1.8644870729300001E-3</v>
      </c>
      <c r="CO52" s="2">
        <v>2.81838293126E-4</v>
      </c>
      <c r="CP52" s="2">
        <v>2.9868297227299999E-3</v>
      </c>
      <c r="CQ52" s="2">
        <v>2.81838293126E-4</v>
      </c>
      <c r="CR52" s="2">
        <v>4.4185111154400004E-3</v>
      </c>
      <c r="CS52" s="2">
        <v>2.81838293126E-4</v>
      </c>
      <c r="CT52" s="2">
        <v>7.1287942608700002E-4</v>
      </c>
      <c r="CU52" s="2">
        <v>2.81838293126E-4</v>
      </c>
      <c r="CV52" s="2">
        <v>3.8335741473100002E-8</v>
      </c>
      <c r="CW52" s="2">
        <v>2.81838293126E-4</v>
      </c>
      <c r="CX52" s="2">
        <v>9.8197673429599995E-4</v>
      </c>
      <c r="CY52" s="2">
        <v>2.81838293126E-4</v>
      </c>
      <c r="CZ52" s="2">
        <v>4.0328351300400001E-4</v>
      </c>
      <c r="DA52" s="2">
        <v>2.81838293126E-4</v>
      </c>
      <c r="DB52" s="2">
        <v>2.28037778423E-3</v>
      </c>
      <c r="DC52" s="2">
        <v>2.81838293126E-4</v>
      </c>
      <c r="DD52" s="2">
        <v>1.73615460918E-3</v>
      </c>
      <c r="DE52" s="2">
        <v>2.81838293126E-4</v>
      </c>
      <c r="DF52" s="2">
        <v>2.9657509067499998E-3</v>
      </c>
      <c r="DG52" s="2">
        <v>2.81838293126E-4</v>
      </c>
      <c r="DH52" s="2">
        <v>1.3247333502600001E-3</v>
      </c>
      <c r="DI52" s="2">
        <v>2.81838293126E-4</v>
      </c>
      <c r="DJ52" s="2">
        <v>3.1748174904599998E-3</v>
      </c>
      <c r="DK52" s="2">
        <v>2.81838293126E-4</v>
      </c>
      <c r="DL52" s="2">
        <v>3.5477854012700002E-3</v>
      </c>
      <c r="DM52" s="2">
        <v>2.81838293126E-4</v>
      </c>
      <c r="DN52" s="2">
        <v>4.4480288810400002E-3</v>
      </c>
      <c r="DO52" s="2">
        <v>2.81838293126E-4</v>
      </c>
      <c r="DP52" s="2">
        <v>2.33817077935E-3</v>
      </c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P52" s="2"/>
      <c r="MR52" s="2"/>
    </row>
    <row r="53" spans="1:356" x14ac:dyDescent="0.25">
      <c r="A53" s="2">
        <v>3.1622776601699997E-4</v>
      </c>
      <c r="B53" s="2">
        <v>1.9651113646899999E-4</v>
      </c>
      <c r="C53" s="2">
        <v>3.1622776601699997E-4</v>
      </c>
      <c r="D53" s="2">
        <v>6.7576098674700005E-4</v>
      </c>
      <c r="E53" s="2">
        <v>3.1622776601699997E-4</v>
      </c>
      <c r="F53" s="2">
        <v>2.96087268068E-3</v>
      </c>
      <c r="G53" s="2">
        <v>3.1622776601699997E-4</v>
      </c>
      <c r="H53" s="2">
        <v>2.9132193005700002E-3</v>
      </c>
      <c r="I53" s="2">
        <v>3.1622776601699997E-4</v>
      </c>
      <c r="J53" s="2">
        <v>3.1581520919899998E-3</v>
      </c>
      <c r="K53" s="2">
        <v>3.1622776601699997E-4</v>
      </c>
      <c r="L53" s="2">
        <v>6.2804807734099998E-3</v>
      </c>
      <c r="M53" s="2">
        <v>3.1622776601699997E-4</v>
      </c>
      <c r="N53" s="2">
        <v>2.4314675035900001E-3</v>
      </c>
      <c r="O53" s="2">
        <v>3.1622776601699997E-4</v>
      </c>
      <c r="P53" s="2">
        <v>3.3676919063699998E-3</v>
      </c>
      <c r="Q53" s="2">
        <v>3.1622776601699997E-4</v>
      </c>
      <c r="R53" s="2">
        <v>3.30317062825E-3</v>
      </c>
      <c r="S53" s="2">
        <v>3.1622776601699997E-4</v>
      </c>
      <c r="T53" s="2">
        <v>3.3870717578099998E-3</v>
      </c>
      <c r="U53" s="2">
        <v>3.1622776601699997E-4</v>
      </c>
      <c r="V53" s="2">
        <v>3.85678988431E-3</v>
      </c>
      <c r="W53" s="2">
        <v>3.1622776601699997E-4</v>
      </c>
      <c r="X53" s="2">
        <v>4.4181688742800001E-3</v>
      </c>
      <c r="Y53" s="2">
        <v>3.1622776601699997E-4</v>
      </c>
      <c r="Z53" s="2">
        <v>5.6449561305299996E-3</v>
      </c>
      <c r="AA53" s="2">
        <v>3.1622776601699997E-4</v>
      </c>
      <c r="AB53" s="2">
        <v>2.3875084555799999E-3</v>
      </c>
      <c r="AC53" s="2">
        <v>3.1622776601699997E-4</v>
      </c>
      <c r="AD53" s="2">
        <v>3.95265250813E-3</v>
      </c>
      <c r="AE53" s="2">
        <v>3.1622776601699997E-4</v>
      </c>
      <c r="AF53" s="2">
        <v>7.2986143173300001E-3</v>
      </c>
      <c r="AG53" s="2">
        <v>3.1622776601699997E-4</v>
      </c>
      <c r="AH53" s="2">
        <v>2.6393685391499998E-3</v>
      </c>
      <c r="AI53" s="2">
        <v>3.1622776601699997E-4</v>
      </c>
      <c r="AJ53" s="2">
        <v>3.9538313986300002E-3</v>
      </c>
      <c r="AK53" s="2">
        <v>3.1622776601699997E-4</v>
      </c>
      <c r="AL53" s="2">
        <v>7.3315592902499999E-3</v>
      </c>
      <c r="AM53" s="2">
        <v>3.1622776601699997E-4</v>
      </c>
      <c r="AN53" s="2">
        <v>2.5953347905799998E-3</v>
      </c>
      <c r="AO53" s="2">
        <v>3.1622776601699997E-4</v>
      </c>
      <c r="AP53" s="2">
        <v>2.89747438932E-3</v>
      </c>
      <c r="AQ53" s="2">
        <v>3.1622776601699997E-4</v>
      </c>
      <c r="AR53" s="2">
        <v>2.4465591121999998E-3</v>
      </c>
      <c r="AS53" s="2">
        <v>3.1622776601699997E-4</v>
      </c>
      <c r="AT53" s="2">
        <v>3.71026252706E-3</v>
      </c>
      <c r="AU53" s="2">
        <v>3.1622776601699997E-4</v>
      </c>
      <c r="AV53" s="2">
        <v>4.70571992151E-3</v>
      </c>
      <c r="AW53" s="2">
        <v>3.1622776601699997E-4</v>
      </c>
      <c r="AX53" s="2">
        <v>6.5035607017300005E-4</v>
      </c>
      <c r="AY53" s="2">
        <v>3.1622776601699997E-4</v>
      </c>
      <c r="AZ53" s="2">
        <v>1.1946146673700001E-3</v>
      </c>
      <c r="BA53" s="2">
        <v>3.1622776601699997E-4</v>
      </c>
      <c r="BB53" s="2">
        <v>1.52074061037E-3</v>
      </c>
      <c r="BC53" s="2">
        <v>3.1622776601699997E-4</v>
      </c>
      <c r="BD53" s="2">
        <v>9.1059809139699998E-4</v>
      </c>
      <c r="BE53" s="2">
        <v>3.1622776601699997E-4</v>
      </c>
      <c r="BF53" s="2">
        <v>2.8809383178100001E-3</v>
      </c>
      <c r="BG53" s="2">
        <v>3.1622776601699997E-4</v>
      </c>
      <c r="BH53" s="2">
        <v>2.8971468427500002E-3</v>
      </c>
      <c r="BI53" s="2">
        <v>3.1622776601699997E-4</v>
      </c>
      <c r="BJ53" s="2">
        <v>2.5562067168599998E-3</v>
      </c>
      <c r="BK53" s="2">
        <v>3.1622776601699997E-4</v>
      </c>
      <c r="BL53" s="2">
        <v>2.18261688521E-3</v>
      </c>
      <c r="BM53" s="2">
        <v>3.1622776601699997E-4</v>
      </c>
      <c r="BN53" s="2">
        <v>2.02893011195E-3</v>
      </c>
      <c r="BO53" s="2">
        <v>3.1622776601699997E-4</v>
      </c>
      <c r="BP53" s="2">
        <v>4.1827720421000001E-3</v>
      </c>
      <c r="BQ53" s="2">
        <v>3.1622776601699997E-4</v>
      </c>
      <c r="BR53" s="2">
        <v>2.4869873636100001E-3</v>
      </c>
      <c r="BS53" s="2">
        <v>3.1622776601699997E-4</v>
      </c>
      <c r="BT53" s="2">
        <v>3.5461849844300002E-3</v>
      </c>
      <c r="BU53" s="2">
        <v>3.1622776601699997E-4</v>
      </c>
      <c r="BV53" s="2">
        <v>1.34751375228E-4</v>
      </c>
      <c r="BW53" s="2">
        <v>3.1622776601699997E-4</v>
      </c>
      <c r="BX53" s="2">
        <v>5.9827830836299998E-3</v>
      </c>
      <c r="BY53" s="2">
        <v>3.1622776601699997E-4</v>
      </c>
      <c r="BZ53" s="2">
        <v>4.8227948488800002E-3</v>
      </c>
      <c r="CA53" s="2">
        <v>3.1622776601699997E-4</v>
      </c>
      <c r="CB53" s="2">
        <v>1.2369130458399999E-4</v>
      </c>
      <c r="CC53" s="2">
        <v>3.1622776601699997E-4</v>
      </c>
      <c r="CD53" s="2">
        <v>3.1836690435000001E-3</v>
      </c>
      <c r="CE53" s="2">
        <v>3.1622776601699997E-4</v>
      </c>
      <c r="CF53" s="2">
        <v>4.9046798554400004E-3</v>
      </c>
      <c r="CG53" s="2">
        <v>3.1622776601699997E-4</v>
      </c>
      <c r="CH53" s="2">
        <v>3.7325138019000002E-3</v>
      </c>
      <c r="CI53" s="2">
        <v>3.1622776601699997E-4</v>
      </c>
      <c r="CJ53" s="2">
        <v>2.8388462039200001E-3</v>
      </c>
      <c r="CK53" s="2">
        <v>3.1622776601699997E-4</v>
      </c>
      <c r="CL53" s="2">
        <v>1.63159743105E-3</v>
      </c>
      <c r="CM53" s="2">
        <v>3.1622776601699997E-4</v>
      </c>
      <c r="CN53" s="2">
        <v>2.5695621696300002E-3</v>
      </c>
      <c r="CO53" s="2">
        <v>3.1622776601699997E-4</v>
      </c>
      <c r="CP53" s="2">
        <v>3.6472704570399998E-3</v>
      </c>
      <c r="CQ53" s="2">
        <v>3.1622776601699997E-4</v>
      </c>
      <c r="CR53" s="2">
        <v>5.5821690486799998E-3</v>
      </c>
      <c r="CS53" s="2">
        <v>3.1622776601699997E-4</v>
      </c>
      <c r="CT53" s="2">
        <v>1.4642987235099999E-3</v>
      </c>
      <c r="CU53" s="2">
        <v>3.1622776601699997E-4</v>
      </c>
      <c r="CV53" s="2">
        <v>6.2455514862400002E-7</v>
      </c>
      <c r="CW53" s="2">
        <v>3.1622776601699997E-4</v>
      </c>
      <c r="CX53" s="2">
        <v>2.3120017623199998E-3</v>
      </c>
      <c r="CY53" s="2">
        <v>3.1622776601699997E-4</v>
      </c>
      <c r="CZ53" s="2">
        <v>7.9162835434599997E-4</v>
      </c>
      <c r="DA53" s="2">
        <v>3.1622776601699997E-4</v>
      </c>
      <c r="DB53" s="2">
        <v>3.9723200695800003E-3</v>
      </c>
      <c r="DC53" s="2">
        <v>3.1622776601699997E-4</v>
      </c>
      <c r="DD53" s="2">
        <v>2.2431286434600002E-3</v>
      </c>
      <c r="DE53" s="2">
        <v>3.1622776601699997E-4</v>
      </c>
      <c r="DF53" s="2">
        <v>3.99625378053E-3</v>
      </c>
      <c r="DG53" s="2">
        <v>3.1622776601699997E-4</v>
      </c>
      <c r="DH53" s="2">
        <v>1.98808977575E-3</v>
      </c>
      <c r="DI53" s="2">
        <v>3.1622776601699997E-4</v>
      </c>
      <c r="DJ53" s="2">
        <v>4.7269669258400001E-3</v>
      </c>
      <c r="DK53" s="2">
        <v>3.1622776601699997E-4</v>
      </c>
      <c r="DL53" s="2">
        <v>4.5828537347699996E-3</v>
      </c>
      <c r="DM53" s="2">
        <v>3.1622776601699997E-4</v>
      </c>
      <c r="DN53" s="2">
        <v>5.4741041481899998E-3</v>
      </c>
      <c r="DO53" s="2">
        <v>3.1622776601699997E-4</v>
      </c>
      <c r="DP53" s="2">
        <v>3.2028593368E-3</v>
      </c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P53" s="2"/>
      <c r="MR53" s="2"/>
    </row>
    <row r="54" spans="1:356" x14ac:dyDescent="0.25">
      <c r="A54" s="2">
        <v>3.54813389234E-4</v>
      </c>
      <c r="B54" s="2">
        <v>4.4356780468699999E-4</v>
      </c>
      <c r="C54" s="2">
        <v>3.54813389234E-4</v>
      </c>
      <c r="D54" s="2">
        <v>1.1077994804400001E-3</v>
      </c>
      <c r="E54" s="2">
        <v>3.54813389234E-4</v>
      </c>
      <c r="F54" s="2">
        <v>4.4966757342600003E-3</v>
      </c>
      <c r="G54" s="2">
        <v>3.54813389234E-4</v>
      </c>
      <c r="H54" s="2">
        <v>3.8176902221199998E-3</v>
      </c>
      <c r="I54" s="2">
        <v>3.54813389234E-4</v>
      </c>
      <c r="J54" s="2">
        <v>3.8422427045999999E-3</v>
      </c>
      <c r="K54" s="2">
        <v>3.54813389234E-4</v>
      </c>
      <c r="L54" s="2">
        <v>7.6238073554800003E-3</v>
      </c>
      <c r="M54" s="2">
        <v>3.54813389234E-4</v>
      </c>
      <c r="N54" s="2">
        <v>3.0133682303700002E-3</v>
      </c>
      <c r="O54" s="2">
        <v>3.54813389234E-4</v>
      </c>
      <c r="P54" s="2">
        <v>3.87935402333E-3</v>
      </c>
      <c r="Q54" s="2">
        <v>3.54813389234E-4</v>
      </c>
      <c r="R54" s="2">
        <v>4.1465030380199996E-3</v>
      </c>
      <c r="S54" s="2">
        <v>3.54813389234E-4</v>
      </c>
      <c r="T54" s="2">
        <v>4.3161049026799996E-3</v>
      </c>
      <c r="U54" s="2">
        <v>3.54813389234E-4</v>
      </c>
      <c r="V54" s="2">
        <v>5.07483241775E-3</v>
      </c>
      <c r="W54" s="2">
        <v>3.54813389234E-4</v>
      </c>
      <c r="X54" s="2">
        <v>5.2474825059199998E-3</v>
      </c>
      <c r="Y54" s="2">
        <v>3.54813389234E-4</v>
      </c>
      <c r="Z54" s="2">
        <v>1.6199018038700001E-2</v>
      </c>
      <c r="AA54" s="2">
        <v>3.54813389234E-4</v>
      </c>
      <c r="AB54" s="2">
        <v>3.9063727413399998E-3</v>
      </c>
      <c r="AC54" s="2">
        <v>3.54813389234E-4</v>
      </c>
      <c r="AD54" s="2">
        <v>6.4099365416499998E-3</v>
      </c>
      <c r="AE54" s="2">
        <v>3.54813389234E-4</v>
      </c>
      <c r="AF54" s="2">
        <v>9.6994210937899998E-3</v>
      </c>
      <c r="AG54" s="2">
        <v>3.54813389234E-4</v>
      </c>
      <c r="AH54" s="2">
        <v>3.2349686754500001E-3</v>
      </c>
      <c r="AI54" s="2">
        <v>3.54813389234E-4</v>
      </c>
      <c r="AJ54" s="2">
        <v>5.6740925042499998E-3</v>
      </c>
      <c r="AK54" s="2">
        <v>3.54813389234E-4</v>
      </c>
      <c r="AL54" s="2">
        <v>8.9536329774599997E-3</v>
      </c>
      <c r="AM54" s="2">
        <v>3.54813389234E-4</v>
      </c>
      <c r="AN54" s="2">
        <v>3.20881929393E-3</v>
      </c>
      <c r="AO54" s="2">
        <v>3.54813389234E-4</v>
      </c>
      <c r="AP54" s="2">
        <v>3.8907681497499999E-3</v>
      </c>
      <c r="AQ54" s="2">
        <v>3.54813389234E-4</v>
      </c>
      <c r="AR54" s="2">
        <v>2.9589224313000002E-3</v>
      </c>
      <c r="AS54" s="2">
        <v>3.54813389234E-4</v>
      </c>
      <c r="AT54" s="2">
        <v>4.6026789808300004E-3</v>
      </c>
      <c r="AU54" s="2">
        <v>3.54813389234E-4</v>
      </c>
      <c r="AV54" s="2">
        <v>5.5341263613499997E-3</v>
      </c>
      <c r="AW54" s="2">
        <v>3.54813389234E-4</v>
      </c>
      <c r="AX54" s="2">
        <v>1.81515262927E-3</v>
      </c>
      <c r="AY54" s="2">
        <v>3.54813389234E-4</v>
      </c>
      <c r="AZ54" s="2">
        <v>2.3546866493400001E-3</v>
      </c>
      <c r="BA54" s="2">
        <v>3.54813389234E-4</v>
      </c>
      <c r="BB54" s="2">
        <v>2.3808519126000001E-3</v>
      </c>
      <c r="BC54" s="2">
        <v>3.54813389234E-4</v>
      </c>
      <c r="BD54" s="2">
        <v>1.89623176016E-3</v>
      </c>
      <c r="BE54" s="2">
        <v>3.54813389234E-4</v>
      </c>
      <c r="BF54" s="2">
        <v>5.4477156607399997E-3</v>
      </c>
      <c r="BG54" s="2">
        <v>3.54813389234E-4</v>
      </c>
      <c r="BH54" s="2">
        <v>3.8375846863900002E-3</v>
      </c>
      <c r="BI54" s="2">
        <v>3.54813389234E-4</v>
      </c>
      <c r="BJ54" s="2">
        <v>3.7255613585000001E-3</v>
      </c>
      <c r="BK54" s="2">
        <v>3.54813389234E-4</v>
      </c>
      <c r="BL54" s="2">
        <v>3.1855782206399999E-3</v>
      </c>
      <c r="BM54" s="2">
        <v>3.54813389234E-4</v>
      </c>
      <c r="BN54" s="2">
        <v>2.81122972434E-3</v>
      </c>
      <c r="BO54" s="2">
        <v>3.54813389234E-4</v>
      </c>
      <c r="BP54" s="2">
        <v>6.0441610587899999E-3</v>
      </c>
      <c r="BQ54" s="2">
        <v>3.54813389234E-4</v>
      </c>
      <c r="BR54" s="2">
        <v>3.34982134703E-3</v>
      </c>
      <c r="BS54" s="2">
        <v>3.54813389234E-4</v>
      </c>
      <c r="BT54" s="2">
        <v>4.54879024146E-3</v>
      </c>
      <c r="BU54" s="2">
        <v>3.54813389234E-4</v>
      </c>
      <c r="BV54" s="2">
        <v>5.7182370690799997E-4</v>
      </c>
      <c r="BW54" s="2">
        <v>3.54813389234E-4</v>
      </c>
      <c r="BX54" s="2">
        <v>1.05360847092E-2</v>
      </c>
      <c r="BY54" s="2">
        <v>3.54813389234E-4</v>
      </c>
      <c r="BZ54" s="2">
        <v>6.1561804868199999E-3</v>
      </c>
      <c r="CA54" s="2">
        <v>3.54813389234E-4</v>
      </c>
      <c r="CB54" s="2">
        <v>3.2278408909799998E-4</v>
      </c>
      <c r="CC54" s="2">
        <v>3.54813389234E-4</v>
      </c>
      <c r="CD54" s="2">
        <v>4.7963522903799998E-3</v>
      </c>
      <c r="CE54" s="2">
        <v>3.54813389234E-4</v>
      </c>
      <c r="CF54" s="2">
        <v>7.7257539217400004E-3</v>
      </c>
      <c r="CG54" s="2">
        <v>3.54813389234E-4</v>
      </c>
      <c r="CH54" s="2">
        <v>5.19164015536E-3</v>
      </c>
      <c r="CI54" s="2">
        <v>3.54813389234E-4</v>
      </c>
      <c r="CJ54" s="2">
        <v>4.3664324394800001E-3</v>
      </c>
      <c r="CK54" s="2">
        <v>3.54813389234E-4</v>
      </c>
      <c r="CL54" s="2">
        <v>2.5737840159900001E-3</v>
      </c>
      <c r="CM54" s="2">
        <v>3.54813389234E-4</v>
      </c>
      <c r="CN54" s="2">
        <v>4.0253442148800002E-3</v>
      </c>
      <c r="CO54" s="2">
        <v>3.54813389234E-4</v>
      </c>
      <c r="CP54" s="2">
        <v>5.1639576493600001E-3</v>
      </c>
      <c r="CQ54" s="2">
        <v>3.54813389234E-4</v>
      </c>
      <c r="CR54" s="2">
        <v>6.9519962254000001E-3</v>
      </c>
      <c r="CS54" s="2">
        <v>3.54813389234E-4</v>
      </c>
      <c r="CT54" s="2">
        <v>2.8976584705999999E-3</v>
      </c>
      <c r="CU54" s="2">
        <v>3.54813389234E-4</v>
      </c>
      <c r="CV54" s="2">
        <v>9.3291140943600007E-6</v>
      </c>
      <c r="CW54" s="2">
        <v>3.54813389234E-4</v>
      </c>
      <c r="CX54" s="2">
        <v>5.3760600486099999E-3</v>
      </c>
      <c r="CY54" s="2">
        <v>3.54813389234E-4</v>
      </c>
      <c r="CZ54" s="2">
        <v>1.57341456281E-3</v>
      </c>
      <c r="DA54" s="2">
        <v>3.54813389234E-4</v>
      </c>
      <c r="DB54" s="2">
        <v>6.0365714226199999E-3</v>
      </c>
      <c r="DC54" s="2">
        <v>3.54813389234E-4</v>
      </c>
      <c r="DD54" s="2">
        <v>3.5826390696200002E-3</v>
      </c>
      <c r="DE54" s="2">
        <v>3.54813389234E-4</v>
      </c>
      <c r="DF54" s="2">
        <v>5.7247970809200001E-3</v>
      </c>
      <c r="DG54" s="2">
        <v>3.54813389234E-4</v>
      </c>
      <c r="DH54" s="2">
        <v>3.4615752783600001E-3</v>
      </c>
      <c r="DI54" s="2">
        <v>3.54813389234E-4</v>
      </c>
      <c r="DJ54" s="2">
        <v>6.7658843980099997E-3</v>
      </c>
      <c r="DK54" s="2">
        <v>3.54813389234E-4</v>
      </c>
      <c r="DL54" s="2">
        <v>6.4590581079599996E-3</v>
      </c>
      <c r="DM54" s="2">
        <v>3.54813389234E-4</v>
      </c>
      <c r="DN54" s="2">
        <v>6.40179974043E-3</v>
      </c>
      <c r="DO54" s="2">
        <v>3.54813389234E-4</v>
      </c>
      <c r="DP54" s="2">
        <v>4.3280950431399999E-3</v>
      </c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P54" s="2"/>
      <c r="MR54" s="2"/>
    </row>
    <row r="55" spans="1:356" x14ac:dyDescent="0.25">
      <c r="A55" s="2">
        <v>3.9810717055299997E-4</v>
      </c>
      <c r="B55" s="2">
        <v>1.03022440962E-3</v>
      </c>
      <c r="C55" s="2">
        <v>3.9810717055299997E-4</v>
      </c>
      <c r="D55" s="2">
        <v>1.8890981469899999E-3</v>
      </c>
      <c r="E55" s="2">
        <v>3.9810717055299997E-4</v>
      </c>
      <c r="F55" s="2">
        <v>6.3282593427200001E-3</v>
      </c>
      <c r="G55" s="2">
        <v>3.9810717055299997E-4</v>
      </c>
      <c r="H55" s="2">
        <v>5.8159137948400001E-3</v>
      </c>
      <c r="I55" s="2">
        <v>3.9810717055299997E-4</v>
      </c>
      <c r="J55" s="2">
        <v>5.5960084346299999E-3</v>
      </c>
      <c r="K55" s="2">
        <v>3.9810717055299997E-4</v>
      </c>
      <c r="L55" s="2">
        <v>1.0922397669800001E-2</v>
      </c>
      <c r="M55" s="2">
        <v>3.9810717055299997E-4</v>
      </c>
      <c r="N55" s="2">
        <v>4.1402919266700002E-3</v>
      </c>
      <c r="O55" s="2">
        <v>3.9810717055299997E-4</v>
      </c>
      <c r="P55" s="2">
        <v>5.12252258583E-3</v>
      </c>
      <c r="Q55" s="2">
        <v>3.9810717055299997E-4</v>
      </c>
      <c r="R55" s="2">
        <v>5.8825210449699999E-3</v>
      </c>
      <c r="S55" s="2">
        <v>3.9810717055299997E-4</v>
      </c>
      <c r="T55" s="2">
        <v>5.9572254020800004E-3</v>
      </c>
      <c r="U55" s="2">
        <v>3.9810717055299997E-4</v>
      </c>
      <c r="V55" s="2">
        <v>6.5319553657600003E-3</v>
      </c>
      <c r="W55" s="2">
        <v>3.9810717055299997E-4</v>
      </c>
      <c r="X55" s="2">
        <v>5.9999215445200003E-3</v>
      </c>
      <c r="Y55" s="2">
        <v>3.9810717055299997E-4</v>
      </c>
      <c r="Z55" s="2">
        <v>2.7381819837600001E-2</v>
      </c>
      <c r="AA55" s="2">
        <v>3.9810717055299997E-4</v>
      </c>
      <c r="AB55" s="2">
        <v>3.1524402005799999E-3</v>
      </c>
      <c r="AC55" s="2">
        <v>3.9810717055299997E-4</v>
      </c>
      <c r="AD55" s="2">
        <v>9.7315718105399993E-3</v>
      </c>
      <c r="AE55" s="2">
        <v>3.9810717055299997E-4</v>
      </c>
      <c r="AF55" s="2">
        <v>1.42989432219E-2</v>
      </c>
      <c r="AG55" s="2">
        <v>3.9810717055299997E-4</v>
      </c>
      <c r="AH55" s="2">
        <v>4.5110794926400003E-3</v>
      </c>
      <c r="AI55" s="2">
        <v>3.9810717055299997E-4</v>
      </c>
      <c r="AJ55" s="2">
        <v>9.2184723603100007E-3</v>
      </c>
      <c r="AK55" s="2">
        <v>3.9810717055299997E-4</v>
      </c>
      <c r="AL55" s="2">
        <v>1.0757896970700001E-2</v>
      </c>
      <c r="AM55" s="2">
        <v>3.9810717055299997E-4</v>
      </c>
      <c r="AN55" s="2">
        <v>4.3063353711699998E-3</v>
      </c>
      <c r="AO55" s="2">
        <v>3.9810717055299997E-4</v>
      </c>
      <c r="AP55" s="2">
        <v>6.1556694309299999E-3</v>
      </c>
      <c r="AQ55" s="2">
        <v>3.9810717055299997E-4</v>
      </c>
      <c r="AR55" s="2">
        <v>5.0896585973600004E-3</v>
      </c>
      <c r="AS55" s="2">
        <v>3.9810717055299997E-4</v>
      </c>
      <c r="AT55" s="2">
        <v>6.01037796481E-3</v>
      </c>
      <c r="AU55" s="2">
        <v>3.9810717055299997E-4</v>
      </c>
      <c r="AV55" s="2">
        <v>7.4589559179100004E-3</v>
      </c>
      <c r="AW55" s="2">
        <v>3.9810717055299997E-4</v>
      </c>
      <c r="AX55" s="2">
        <v>6.7554468593400002E-3</v>
      </c>
      <c r="AY55" s="2">
        <v>3.9810717055299997E-4</v>
      </c>
      <c r="AZ55" s="2">
        <v>6.1262299836799998E-3</v>
      </c>
      <c r="BA55" s="2">
        <v>3.9810717055299997E-4</v>
      </c>
      <c r="BB55" s="2">
        <v>5.4222313872599997E-3</v>
      </c>
      <c r="BC55" s="2">
        <v>3.9810717055299997E-4</v>
      </c>
      <c r="BD55" s="2">
        <v>3.0115269454000001E-3</v>
      </c>
      <c r="BE55" s="2">
        <v>3.9810717055299997E-4</v>
      </c>
      <c r="BF55" s="2">
        <v>9.0241658902499994E-3</v>
      </c>
      <c r="BG55" s="2">
        <v>3.9810717055299997E-4</v>
      </c>
      <c r="BH55" s="2">
        <v>5.0801435949799998E-3</v>
      </c>
      <c r="BI55" s="2">
        <v>3.9810717055299997E-4</v>
      </c>
      <c r="BJ55" s="2">
        <v>5.6176599982300001E-3</v>
      </c>
      <c r="BK55" s="2">
        <v>3.9810717055299997E-4</v>
      </c>
      <c r="BL55" s="2">
        <v>5.2441087544099997E-3</v>
      </c>
      <c r="BM55" s="2">
        <v>3.9810717055299997E-4</v>
      </c>
      <c r="BN55" s="2">
        <v>4.2607719323799996E-3</v>
      </c>
      <c r="BO55" s="2">
        <v>3.9810717055299997E-4</v>
      </c>
      <c r="BP55" s="2">
        <v>8.4681399323200002E-3</v>
      </c>
      <c r="BQ55" s="2">
        <v>3.9810717055299997E-4</v>
      </c>
      <c r="BR55" s="2">
        <v>4.4825086479700002E-3</v>
      </c>
      <c r="BS55" s="2">
        <v>3.9810717055299997E-4</v>
      </c>
      <c r="BT55" s="2">
        <v>6.1789915379200002E-3</v>
      </c>
      <c r="BU55" s="2">
        <v>3.9810717055299997E-4</v>
      </c>
      <c r="BV55" s="2">
        <v>1.11456915128E-3</v>
      </c>
      <c r="BW55" s="2">
        <v>3.9810717055299997E-4</v>
      </c>
      <c r="BX55" s="2">
        <v>1.44327885545E-2</v>
      </c>
      <c r="BY55" s="2">
        <v>3.9810717055299997E-4</v>
      </c>
      <c r="BZ55" s="2">
        <v>1.2705256789899999E-2</v>
      </c>
      <c r="CA55" s="2">
        <v>3.9810717055299997E-4</v>
      </c>
      <c r="CB55" s="2">
        <v>1.1939296143200001E-3</v>
      </c>
      <c r="CC55" s="2">
        <v>3.9810717055299997E-4</v>
      </c>
      <c r="CD55" s="2">
        <v>7.8560909693599999E-3</v>
      </c>
      <c r="CE55" s="2">
        <v>3.9810717055299997E-4</v>
      </c>
      <c r="CF55" s="2">
        <v>1.17841532006E-2</v>
      </c>
      <c r="CG55" s="2">
        <v>3.9810717055299997E-4</v>
      </c>
      <c r="CH55" s="2">
        <v>8.2273914457999999E-3</v>
      </c>
      <c r="CI55" s="2">
        <v>3.9810717055299997E-4</v>
      </c>
      <c r="CJ55" s="2">
        <v>6.8625335102499999E-3</v>
      </c>
      <c r="CK55" s="2">
        <v>3.9810717055299997E-4</v>
      </c>
      <c r="CL55" s="2">
        <v>4.2088838692199999E-3</v>
      </c>
      <c r="CM55" s="2">
        <v>3.9810717055299997E-4</v>
      </c>
      <c r="CN55" s="2">
        <v>7.4173843082900003E-3</v>
      </c>
      <c r="CO55" s="2">
        <v>3.9810717055299997E-4</v>
      </c>
      <c r="CP55" s="2">
        <v>6.7343373115000002E-3</v>
      </c>
      <c r="CQ55" s="2">
        <v>3.9810717055299997E-4</v>
      </c>
      <c r="CR55" s="2">
        <v>8.9739213722499992E-3</v>
      </c>
      <c r="CS55" s="2">
        <v>3.9810717055299997E-4</v>
      </c>
      <c r="CT55" s="2">
        <v>9.9626023885700001E-3</v>
      </c>
      <c r="CU55" s="2">
        <v>3.9810717055299997E-4</v>
      </c>
      <c r="CV55" s="2">
        <v>1.09743002717E-4</v>
      </c>
      <c r="CW55" s="2">
        <v>3.9810717055299997E-4</v>
      </c>
      <c r="CX55" s="2">
        <v>1.0743002120099999E-2</v>
      </c>
      <c r="CY55" s="2">
        <v>3.9810717055299997E-4</v>
      </c>
      <c r="CZ55" s="2">
        <v>3.1116938819400002E-3</v>
      </c>
      <c r="DA55" s="2">
        <v>3.9810717055299997E-4</v>
      </c>
      <c r="DB55" s="2">
        <v>8.6544174959499991E-3</v>
      </c>
      <c r="DC55" s="2">
        <v>3.9810717055299997E-4</v>
      </c>
      <c r="DD55" s="2">
        <v>5.8595621016499996E-3</v>
      </c>
      <c r="DE55" s="2">
        <v>3.9810717055299997E-4</v>
      </c>
      <c r="DF55" s="2">
        <v>9.6202268871100009E-3</v>
      </c>
      <c r="DG55" s="2">
        <v>3.9810717055299997E-4</v>
      </c>
      <c r="DH55" s="2">
        <v>6.0476204658799996E-3</v>
      </c>
      <c r="DI55" s="2">
        <v>3.9810717055299997E-4</v>
      </c>
      <c r="DJ55" s="2">
        <v>8.3848769466299995E-3</v>
      </c>
      <c r="DK55" s="2">
        <v>3.9810717055299997E-4</v>
      </c>
      <c r="DL55" s="2">
        <v>8.8440610089400001E-3</v>
      </c>
      <c r="DM55" s="2">
        <v>3.9810717055299997E-4</v>
      </c>
      <c r="DN55" s="2">
        <v>8.0318794029099992E-3</v>
      </c>
      <c r="DO55" s="2">
        <v>3.9810717055299997E-4</v>
      </c>
      <c r="DP55" s="2">
        <v>6.66988657345E-3</v>
      </c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P55" s="2"/>
      <c r="MR55" s="2"/>
    </row>
    <row r="56" spans="1:356" x14ac:dyDescent="0.25">
      <c r="A56" s="2">
        <v>4.4668359215100002E-4</v>
      </c>
      <c r="B56" s="2">
        <v>4.7844826509699998E-3</v>
      </c>
      <c r="C56" s="2">
        <v>4.4668359215100002E-4</v>
      </c>
      <c r="D56" s="2">
        <v>6.8938966592900002E-3</v>
      </c>
      <c r="E56" s="2">
        <v>4.4668359215100002E-4</v>
      </c>
      <c r="F56" s="2">
        <v>1.01214190728E-2</v>
      </c>
      <c r="G56" s="2">
        <v>4.4668359215100002E-4</v>
      </c>
      <c r="H56" s="2">
        <v>7.5878531076600001E-3</v>
      </c>
      <c r="I56" s="2">
        <v>4.4668359215100002E-4</v>
      </c>
      <c r="J56" s="2">
        <v>8.5997402692700002E-3</v>
      </c>
      <c r="K56" s="2">
        <v>4.4668359215100002E-4</v>
      </c>
      <c r="L56" s="2">
        <v>1.3802285184900001E-2</v>
      </c>
      <c r="M56" s="2">
        <v>4.4668359215100002E-4</v>
      </c>
      <c r="N56" s="2">
        <v>6.2629530483799996E-3</v>
      </c>
      <c r="O56" s="2">
        <v>4.4668359215100002E-4</v>
      </c>
      <c r="P56" s="2">
        <v>8.3011780658800004E-3</v>
      </c>
      <c r="Q56" s="2">
        <v>4.4668359215100002E-4</v>
      </c>
      <c r="R56" s="2">
        <v>8.2453057735400008E-3</v>
      </c>
      <c r="S56" s="2">
        <v>4.4668359215100002E-4</v>
      </c>
      <c r="T56" s="2">
        <v>8.8739571973299996E-3</v>
      </c>
      <c r="U56" s="2">
        <v>4.4668359215100002E-4</v>
      </c>
      <c r="V56" s="2">
        <v>8.8061355509000006E-3</v>
      </c>
      <c r="W56" s="2">
        <v>4.4668359215100002E-4</v>
      </c>
      <c r="X56" s="2">
        <v>8.6075575198100007E-3</v>
      </c>
      <c r="Y56" s="2">
        <v>4.4668359215100002E-4</v>
      </c>
      <c r="Z56" s="2">
        <v>5.58477176283E-2</v>
      </c>
      <c r="AA56" s="2">
        <v>4.4668359215100002E-4</v>
      </c>
      <c r="AB56" s="2">
        <v>2.4223196184600001E-2</v>
      </c>
      <c r="AC56" s="2">
        <v>4.4668359215100002E-4</v>
      </c>
      <c r="AD56" s="2">
        <v>2.0494922641100002E-2</v>
      </c>
      <c r="AE56" s="2">
        <v>4.4668359215100002E-4</v>
      </c>
      <c r="AF56" s="2">
        <v>1.5829902985600001E-2</v>
      </c>
      <c r="AG56" s="2">
        <v>4.4668359215100002E-4</v>
      </c>
      <c r="AH56" s="2">
        <v>6.6514284578900002E-3</v>
      </c>
      <c r="AI56" s="2">
        <v>4.4668359215100002E-4</v>
      </c>
      <c r="AJ56" s="2">
        <v>1.4832951091E-2</v>
      </c>
      <c r="AK56" s="2">
        <v>4.4668359215100002E-4</v>
      </c>
      <c r="AL56" s="2">
        <v>1.30349247346E-2</v>
      </c>
      <c r="AM56" s="2">
        <v>4.4668359215100002E-4</v>
      </c>
      <c r="AN56" s="2">
        <v>7.06685145473E-3</v>
      </c>
      <c r="AO56" s="2">
        <v>4.4668359215100002E-4</v>
      </c>
      <c r="AP56" s="2">
        <v>8.4186220797799992E-3</v>
      </c>
      <c r="AQ56" s="2">
        <v>4.4668359215100002E-4</v>
      </c>
      <c r="AR56" s="2">
        <v>7.1530685692300002E-3</v>
      </c>
      <c r="AS56" s="2">
        <v>4.4668359215100002E-4</v>
      </c>
      <c r="AT56" s="2">
        <v>9.5231896665399999E-3</v>
      </c>
      <c r="AU56" s="2">
        <v>4.4668359215100002E-4</v>
      </c>
      <c r="AV56" s="2">
        <v>1.07189312415E-2</v>
      </c>
      <c r="AW56" s="2">
        <v>4.4668359215100002E-4</v>
      </c>
      <c r="AX56" s="2">
        <v>2.1494951868499999E-2</v>
      </c>
      <c r="AY56" s="2">
        <v>4.4668359215100002E-4</v>
      </c>
      <c r="AZ56" s="2">
        <v>1.24165624343E-2</v>
      </c>
      <c r="BA56" s="2">
        <v>4.4668359215100002E-4</v>
      </c>
      <c r="BB56" s="2">
        <v>8.8356794883899994E-3</v>
      </c>
      <c r="BC56" s="2">
        <v>4.4668359215100002E-4</v>
      </c>
      <c r="BD56" s="2">
        <v>4.8622075745599997E-3</v>
      </c>
      <c r="BE56" s="2">
        <v>4.4668359215100002E-4</v>
      </c>
      <c r="BF56" s="2">
        <v>1.47597257425E-2</v>
      </c>
      <c r="BG56" s="2">
        <v>4.4668359215100002E-4</v>
      </c>
      <c r="BH56" s="2">
        <v>8.22686157259E-3</v>
      </c>
      <c r="BI56" s="2">
        <v>4.4668359215100002E-4</v>
      </c>
      <c r="BJ56" s="2">
        <v>9.4127809897300001E-3</v>
      </c>
      <c r="BK56" s="2">
        <v>4.4668359215100002E-4</v>
      </c>
      <c r="BL56" s="2">
        <v>8.7360290125899995E-3</v>
      </c>
      <c r="BM56" s="2">
        <v>4.4668359215100002E-4</v>
      </c>
      <c r="BN56" s="2">
        <v>7.6729041405099998E-3</v>
      </c>
      <c r="BO56" s="2">
        <v>4.4668359215100002E-4</v>
      </c>
      <c r="BP56" s="2">
        <v>1.26622897847E-2</v>
      </c>
      <c r="BQ56" s="2">
        <v>4.4668359215100002E-4</v>
      </c>
      <c r="BR56" s="2">
        <v>6.9032077744100003E-3</v>
      </c>
      <c r="BS56" s="2">
        <v>4.4668359215100002E-4</v>
      </c>
      <c r="BT56" s="2">
        <v>9.1903787749099998E-3</v>
      </c>
      <c r="BU56" s="2">
        <v>4.4668359215100002E-4</v>
      </c>
      <c r="BV56" s="2">
        <v>2.9547264310799998E-3</v>
      </c>
      <c r="BW56" s="2">
        <v>4.4668359215100002E-4</v>
      </c>
      <c r="BX56" s="2">
        <v>4.5206827904999997E-2</v>
      </c>
      <c r="BY56" s="2">
        <v>4.4668359215100002E-4</v>
      </c>
      <c r="BZ56" s="2">
        <v>2.3742545879000002E-2</v>
      </c>
      <c r="CA56" s="2">
        <v>4.4668359215100002E-4</v>
      </c>
      <c r="CB56" s="2">
        <v>3.7752438523699998E-3</v>
      </c>
      <c r="CC56" s="2">
        <v>4.4668359215100002E-4</v>
      </c>
      <c r="CD56" s="2">
        <v>1.28879327123E-2</v>
      </c>
      <c r="CE56" s="2">
        <v>4.4668359215100002E-4</v>
      </c>
      <c r="CF56" s="2">
        <v>1.9025922320599999E-2</v>
      </c>
      <c r="CG56" s="2">
        <v>4.4668359215100002E-4</v>
      </c>
      <c r="CH56" s="2">
        <v>1.3427462651E-2</v>
      </c>
      <c r="CI56" s="2">
        <v>4.4668359215100002E-4</v>
      </c>
      <c r="CJ56" s="2">
        <v>1.16919627592E-2</v>
      </c>
      <c r="CK56" s="2">
        <v>4.4668359215100002E-4</v>
      </c>
      <c r="CL56" s="2">
        <v>8.4764429668899993E-3</v>
      </c>
      <c r="CM56" s="2">
        <v>4.4668359215100002E-4</v>
      </c>
      <c r="CN56" s="2">
        <v>1.19072375656E-2</v>
      </c>
      <c r="CO56" s="2">
        <v>4.4668359215100002E-4</v>
      </c>
      <c r="CP56" s="2">
        <v>9.3636568771499999E-3</v>
      </c>
      <c r="CQ56" s="2">
        <v>4.4668359215100002E-4</v>
      </c>
      <c r="CR56" s="2">
        <v>1.2934876092200001E-2</v>
      </c>
      <c r="CS56" s="2">
        <v>4.4668359215100002E-4</v>
      </c>
      <c r="CT56" s="2">
        <v>2.03170126368E-2</v>
      </c>
      <c r="CU56" s="2">
        <v>4.4668359215100002E-4</v>
      </c>
      <c r="CV56" s="2">
        <v>9.4934765116299995E-4</v>
      </c>
      <c r="CW56" s="2">
        <v>4.4668359215100002E-4</v>
      </c>
      <c r="CX56" s="2">
        <v>2.5203508942100002E-2</v>
      </c>
      <c r="CY56" s="2">
        <v>4.4668359215100002E-4</v>
      </c>
      <c r="CZ56" s="2">
        <v>7.5427156413199999E-3</v>
      </c>
      <c r="DA56" s="2">
        <v>4.4668359215100002E-4</v>
      </c>
      <c r="DB56" s="2">
        <v>1.5168694171899999E-2</v>
      </c>
      <c r="DC56" s="2">
        <v>4.4668359215100002E-4</v>
      </c>
      <c r="DD56" s="2">
        <v>1.1202184079700001E-2</v>
      </c>
      <c r="DE56" s="2">
        <v>4.4668359215100002E-4</v>
      </c>
      <c r="DF56" s="2">
        <v>1.34682614694E-2</v>
      </c>
      <c r="DG56" s="2">
        <v>4.4668359215100002E-4</v>
      </c>
      <c r="DH56" s="2">
        <v>9.9888738601800007E-3</v>
      </c>
      <c r="DI56" s="2">
        <v>4.4668359215100002E-4</v>
      </c>
      <c r="DJ56" s="2">
        <v>1.4561465978500001E-2</v>
      </c>
      <c r="DK56" s="2">
        <v>4.4668359215100002E-4</v>
      </c>
      <c r="DL56" s="2">
        <v>1.2258471944E-2</v>
      </c>
      <c r="DM56" s="2">
        <v>4.4668359215100002E-4</v>
      </c>
      <c r="DN56" s="2">
        <v>1.29670845876E-2</v>
      </c>
      <c r="DO56" s="2">
        <v>4.4668359215100002E-4</v>
      </c>
      <c r="DP56" s="2">
        <v>1.07085346983E-2</v>
      </c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P56" s="2"/>
      <c r="MR56" s="2"/>
    </row>
    <row r="57" spans="1:356" x14ac:dyDescent="0.25">
      <c r="A57" s="2">
        <v>5.0118723362699996E-4</v>
      </c>
      <c r="B57" s="2">
        <v>8.8946190182E-3</v>
      </c>
      <c r="C57" s="2">
        <v>5.0118723362699996E-4</v>
      </c>
      <c r="D57" s="2">
        <v>1.2712003320599999E-2</v>
      </c>
      <c r="E57" s="2">
        <v>5.0118723362699996E-4</v>
      </c>
      <c r="F57" s="2">
        <v>1.2569165440699999E-2</v>
      </c>
      <c r="G57" s="2">
        <v>5.0118723362699996E-4</v>
      </c>
      <c r="H57" s="2">
        <v>1.01406514096E-2</v>
      </c>
      <c r="I57" s="2">
        <v>5.0118723362699996E-4</v>
      </c>
      <c r="J57" s="2">
        <v>1.22963836298E-2</v>
      </c>
      <c r="K57" s="2">
        <v>5.0118723362699996E-4</v>
      </c>
      <c r="L57" s="2">
        <v>1.8093474319400001E-2</v>
      </c>
      <c r="M57" s="2">
        <v>5.0118723362699996E-4</v>
      </c>
      <c r="N57" s="2">
        <v>8.4951141470399998E-3</v>
      </c>
      <c r="O57" s="2">
        <v>5.0118723362699996E-4</v>
      </c>
      <c r="P57" s="2">
        <v>9.8364666758699992E-3</v>
      </c>
      <c r="Q57" s="2">
        <v>5.0118723362699996E-4</v>
      </c>
      <c r="R57" s="2">
        <v>1.2544011154300001E-2</v>
      </c>
      <c r="S57" s="2">
        <v>5.0118723362699996E-4</v>
      </c>
      <c r="T57" s="2">
        <v>1.30151896142E-2</v>
      </c>
      <c r="U57" s="2">
        <v>5.0118723362699996E-4</v>
      </c>
      <c r="V57" s="2">
        <v>1.22994099403E-2</v>
      </c>
      <c r="W57" s="2">
        <v>5.0118723362699996E-4</v>
      </c>
      <c r="X57" s="2">
        <v>1.2288805188100001E-2</v>
      </c>
      <c r="Y57" s="2">
        <v>5.0118723362699996E-4</v>
      </c>
      <c r="Z57" s="2">
        <v>6.1530146071900001E-2</v>
      </c>
      <c r="AA57" s="2">
        <v>5.0118723362699996E-4</v>
      </c>
      <c r="AB57" s="2">
        <v>2.7363699438900001E-2</v>
      </c>
      <c r="AC57" s="2">
        <v>5.0118723362699996E-4</v>
      </c>
      <c r="AD57" s="2">
        <v>3.2071965735500002E-2</v>
      </c>
      <c r="AE57" s="2">
        <v>5.0118723362699996E-4</v>
      </c>
      <c r="AF57" s="2">
        <v>1.9379045615699999E-2</v>
      </c>
      <c r="AG57" s="2">
        <v>5.0118723362699996E-4</v>
      </c>
      <c r="AH57" s="2">
        <v>9.7655157966500001E-3</v>
      </c>
      <c r="AI57" s="2">
        <v>5.0118723362699996E-4</v>
      </c>
      <c r="AJ57" s="2">
        <v>1.8669348780300001E-2</v>
      </c>
      <c r="AK57" s="2">
        <v>5.0118723362699996E-4</v>
      </c>
      <c r="AL57" s="2">
        <v>1.55225289161E-2</v>
      </c>
      <c r="AM57" s="2">
        <v>5.0118723362699996E-4</v>
      </c>
      <c r="AN57" s="2">
        <v>1.03701284116E-2</v>
      </c>
      <c r="AO57" s="2">
        <v>5.0118723362699996E-4</v>
      </c>
      <c r="AP57" s="2">
        <v>1.2222647238E-2</v>
      </c>
      <c r="AQ57" s="2">
        <v>5.0118723362699996E-4</v>
      </c>
      <c r="AR57" s="2">
        <v>1.14522550701E-2</v>
      </c>
      <c r="AS57" s="2">
        <v>5.0118723362699996E-4</v>
      </c>
      <c r="AT57" s="2">
        <v>1.3950202242599999E-2</v>
      </c>
      <c r="AU57" s="2">
        <v>5.0118723362699996E-4</v>
      </c>
      <c r="AV57" s="2">
        <v>1.4766558966E-2</v>
      </c>
      <c r="AW57" s="2">
        <v>5.0118723362699996E-4</v>
      </c>
      <c r="AX57" s="2">
        <v>3.6425434888500002E-2</v>
      </c>
      <c r="AY57" s="2">
        <v>5.0118723362699996E-4</v>
      </c>
      <c r="AZ57" s="2">
        <v>2.17432707622E-2</v>
      </c>
      <c r="BA57" s="2">
        <v>5.0118723362699996E-4</v>
      </c>
      <c r="BB57" s="2">
        <v>1.5825716671199998E-2</v>
      </c>
      <c r="BC57" s="2">
        <v>5.0118723362699996E-4</v>
      </c>
      <c r="BD57" s="2">
        <v>1.2098176956E-2</v>
      </c>
      <c r="BE57" s="2">
        <v>5.0118723362699996E-4</v>
      </c>
      <c r="BF57" s="2">
        <v>2.1620629741699999E-2</v>
      </c>
      <c r="BG57" s="2">
        <v>5.0118723362699996E-4</v>
      </c>
      <c r="BH57" s="2">
        <v>1.19517610441E-2</v>
      </c>
      <c r="BI57" s="2">
        <v>5.0118723362699996E-4</v>
      </c>
      <c r="BJ57" s="2">
        <v>1.43548404897E-2</v>
      </c>
      <c r="BK57" s="2">
        <v>5.0118723362699996E-4</v>
      </c>
      <c r="BL57" s="2">
        <v>1.3411030469300001E-2</v>
      </c>
      <c r="BM57" s="2">
        <v>5.0118723362699996E-4</v>
      </c>
      <c r="BN57" s="2">
        <v>1.2440258515E-2</v>
      </c>
      <c r="BO57" s="2">
        <v>5.0118723362699996E-4</v>
      </c>
      <c r="BP57" s="2">
        <v>1.64482532972E-2</v>
      </c>
      <c r="BQ57" s="2">
        <v>5.0118723362699996E-4</v>
      </c>
      <c r="BR57" s="2">
        <v>1.06476366302E-2</v>
      </c>
      <c r="BS57" s="2">
        <v>5.0118723362699996E-4</v>
      </c>
      <c r="BT57" s="2">
        <v>1.35631739036E-2</v>
      </c>
      <c r="BU57" s="2">
        <v>5.0118723362699996E-4</v>
      </c>
      <c r="BV57" s="2">
        <v>1.5980599391200001E-2</v>
      </c>
      <c r="BW57" s="2">
        <v>5.0118723362699996E-4</v>
      </c>
      <c r="BX57" s="2">
        <v>4.9629701535699997E-2</v>
      </c>
      <c r="BY57" s="2">
        <v>5.0118723362699996E-4</v>
      </c>
      <c r="BZ57" s="2">
        <v>2.3939242593800002E-2</v>
      </c>
      <c r="CA57" s="2">
        <v>5.0118723362699996E-4</v>
      </c>
      <c r="CB57" s="2">
        <v>1.1105770179500001E-2</v>
      </c>
      <c r="CC57" s="2">
        <v>5.0118723362699996E-4</v>
      </c>
      <c r="CD57" s="2">
        <v>1.8112199357200001E-2</v>
      </c>
      <c r="CE57" s="2">
        <v>5.0118723362699996E-4</v>
      </c>
      <c r="CF57" s="2">
        <v>2.2901143640399999E-2</v>
      </c>
      <c r="CG57" s="2">
        <v>5.0118723362699996E-4</v>
      </c>
      <c r="CH57" s="2">
        <v>1.94528606E-2</v>
      </c>
      <c r="CI57" s="2">
        <v>5.0118723362699996E-4</v>
      </c>
      <c r="CJ57" s="2">
        <v>1.72577731197E-2</v>
      </c>
      <c r="CK57" s="2">
        <v>5.0118723362699996E-4</v>
      </c>
      <c r="CL57" s="2">
        <v>1.48329785454E-2</v>
      </c>
      <c r="CM57" s="2">
        <v>5.0118723362699996E-4</v>
      </c>
      <c r="CN57" s="2">
        <v>1.8485870228500002E-2</v>
      </c>
      <c r="CO57" s="2">
        <v>5.0118723362699996E-4</v>
      </c>
      <c r="CP57" s="2">
        <v>1.41484519073E-2</v>
      </c>
      <c r="CQ57" s="2">
        <v>5.0118723362699996E-4</v>
      </c>
      <c r="CR57" s="2">
        <v>1.71706264048E-2</v>
      </c>
      <c r="CS57" s="2">
        <v>5.0118723362699996E-4</v>
      </c>
      <c r="CT57" s="2">
        <v>1.8427243802799999E-2</v>
      </c>
      <c r="CU57" s="2">
        <v>5.0118723362699996E-4</v>
      </c>
      <c r="CV57" s="2">
        <v>5.3518282933900001E-3</v>
      </c>
      <c r="CW57" s="2">
        <v>5.0118723362699996E-4</v>
      </c>
      <c r="CX57" s="2">
        <v>3.7885568259899999E-2</v>
      </c>
      <c r="CY57" s="2">
        <v>5.0118723362699996E-4</v>
      </c>
      <c r="CZ57" s="2">
        <v>1.5446583464199999E-2</v>
      </c>
      <c r="DA57" s="2">
        <v>5.0118723362699996E-4</v>
      </c>
      <c r="DB57" s="2">
        <v>2.7096753864100001E-2</v>
      </c>
      <c r="DC57" s="2">
        <v>5.0118723362699996E-4</v>
      </c>
      <c r="DD57" s="2">
        <v>1.95572146299E-2</v>
      </c>
      <c r="DE57" s="2">
        <v>5.0118723362699996E-4</v>
      </c>
      <c r="DF57" s="2">
        <v>1.8814373161999999E-2</v>
      </c>
      <c r="DG57" s="2">
        <v>5.0118723362699996E-4</v>
      </c>
      <c r="DH57" s="2">
        <v>1.8703314414799999E-2</v>
      </c>
      <c r="DI57" s="2">
        <v>5.0118723362699996E-4</v>
      </c>
      <c r="DJ57" s="2">
        <v>2.0940338360500001E-2</v>
      </c>
      <c r="DK57" s="2">
        <v>5.0118723362699996E-4</v>
      </c>
      <c r="DL57" s="2">
        <v>1.9016220669600001E-2</v>
      </c>
      <c r="DM57" s="2">
        <v>5.0118723362699996E-4</v>
      </c>
      <c r="DN57" s="2">
        <v>1.8049856638099999E-2</v>
      </c>
      <c r="DO57" s="2">
        <v>5.0118723362699996E-4</v>
      </c>
      <c r="DP57" s="2">
        <v>1.75276756666E-2</v>
      </c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P57" s="2"/>
      <c r="MR57" s="2"/>
    </row>
    <row r="58" spans="1:356" x14ac:dyDescent="0.25">
      <c r="A58" s="2">
        <v>5.6234132518999998E-4</v>
      </c>
      <c r="B58" s="2">
        <v>1.24009835945E-2</v>
      </c>
      <c r="C58" s="2">
        <v>5.6234132518999998E-4</v>
      </c>
      <c r="D58" s="2">
        <v>2.0177762849899999E-2</v>
      </c>
      <c r="E58" s="2">
        <v>5.6234132518999998E-4</v>
      </c>
      <c r="F58" s="2">
        <v>2.4074667488399999E-2</v>
      </c>
      <c r="G58" s="2">
        <v>5.6234132518999998E-4</v>
      </c>
      <c r="H58" s="2">
        <v>1.9491398644399999E-2</v>
      </c>
      <c r="I58" s="2">
        <v>5.6234132518999998E-4</v>
      </c>
      <c r="J58" s="2">
        <v>1.4366918240599999E-2</v>
      </c>
      <c r="K58" s="2">
        <v>5.6234132518999998E-4</v>
      </c>
      <c r="L58" s="2">
        <v>2.3304959616000001E-2</v>
      </c>
      <c r="M58" s="2">
        <v>5.6234132518999998E-4</v>
      </c>
      <c r="N58" s="2">
        <v>1.1768904112600001E-2</v>
      </c>
      <c r="O58" s="2">
        <v>5.6234132518999998E-4</v>
      </c>
      <c r="P58" s="2">
        <v>1.29824621795E-2</v>
      </c>
      <c r="Q58" s="2">
        <v>5.6234132518999998E-4</v>
      </c>
      <c r="R58" s="2">
        <v>1.7195376443499999E-2</v>
      </c>
      <c r="S58" s="2">
        <v>5.6234132518999998E-4</v>
      </c>
      <c r="T58" s="2">
        <v>1.7805416966599999E-2</v>
      </c>
      <c r="U58" s="2">
        <v>5.6234132518999998E-4</v>
      </c>
      <c r="V58" s="2">
        <v>1.61034861544E-2</v>
      </c>
      <c r="W58" s="2">
        <v>5.6234132518999998E-4</v>
      </c>
      <c r="X58" s="2">
        <v>1.3563343373200001E-2</v>
      </c>
      <c r="Y58" s="2">
        <v>5.6234132518999998E-4</v>
      </c>
      <c r="Z58" s="2">
        <v>4.1613869552599998E-2</v>
      </c>
      <c r="AA58" s="2">
        <v>5.6234132518999998E-4</v>
      </c>
      <c r="AB58" s="2">
        <v>1.76339333806E-2</v>
      </c>
      <c r="AC58" s="2">
        <v>5.6234132518999998E-4</v>
      </c>
      <c r="AD58" s="2">
        <v>3.4857925827400001E-2</v>
      </c>
      <c r="AE58" s="2">
        <v>5.6234132518999998E-4</v>
      </c>
      <c r="AF58" s="2">
        <v>3.5553041407800003E-2</v>
      </c>
      <c r="AG58" s="2">
        <v>5.6234132518999998E-4</v>
      </c>
      <c r="AH58" s="2">
        <v>1.3443749220799999E-2</v>
      </c>
      <c r="AI58" s="2">
        <v>5.6234132518999998E-4</v>
      </c>
      <c r="AJ58" s="2">
        <v>2.1209139347899999E-2</v>
      </c>
      <c r="AK58" s="2">
        <v>5.6234132518999998E-4</v>
      </c>
      <c r="AL58" s="2">
        <v>2.0888721234099999E-2</v>
      </c>
      <c r="AM58" s="2">
        <v>5.6234132518999998E-4</v>
      </c>
      <c r="AN58" s="2">
        <v>1.48119273141E-2</v>
      </c>
      <c r="AO58" s="2">
        <v>5.6234132518999998E-4</v>
      </c>
      <c r="AP58" s="2">
        <v>1.74488831448E-2</v>
      </c>
      <c r="AQ58" s="2">
        <v>5.6234132518999998E-4</v>
      </c>
      <c r="AR58" s="2">
        <v>1.7043822107499999E-2</v>
      </c>
      <c r="AS58" s="2">
        <v>5.6234132518999998E-4</v>
      </c>
      <c r="AT58" s="2">
        <v>1.8015778349800001E-2</v>
      </c>
      <c r="AU58" s="2">
        <v>5.6234132518999998E-4</v>
      </c>
      <c r="AV58" s="2">
        <v>1.6979085710400001E-2</v>
      </c>
      <c r="AW58" s="2">
        <v>5.6234132518999998E-4</v>
      </c>
      <c r="AX58" s="2">
        <v>5.2142719251099999E-2</v>
      </c>
      <c r="AY58" s="2">
        <v>5.6234132518999998E-4</v>
      </c>
      <c r="AZ58" s="2">
        <v>3.84191543563E-2</v>
      </c>
      <c r="BA58" s="2">
        <v>5.6234132518999998E-4</v>
      </c>
      <c r="BB58" s="2">
        <v>2.70093025172E-2</v>
      </c>
      <c r="BC58" s="2">
        <v>5.6234132518999998E-4</v>
      </c>
      <c r="BD58" s="2">
        <v>2.03280469456E-2</v>
      </c>
      <c r="BE58" s="2">
        <v>5.6234132518999998E-4</v>
      </c>
      <c r="BF58" s="2">
        <v>3.11898163873E-2</v>
      </c>
      <c r="BG58" s="2">
        <v>5.6234132518999998E-4</v>
      </c>
      <c r="BH58" s="2">
        <v>1.72431192558E-2</v>
      </c>
      <c r="BI58" s="2">
        <v>5.6234132518999998E-4</v>
      </c>
      <c r="BJ58" s="2">
        <v>1.9872634949999999E-2</v>
      </c>
      <c r="BK58" s="2">
        <v>5.6234132518999998E-4</v>
      </c>
      <c r="BL58" s="2">
        <v>1.9403222966499999E-2</v>
      </c>
      <c r="BM58" s="2">
        <v>5.6234132518999998E-4</v>
      </c>
      <c r="BN58" s="2">
        <v>1.9815657810700001E-2</v>
      </c>
      <c r="BO58" s="2">
        <v>5.6234132518999998E-4</v>
      </c>
      <c r="BP58" s="2">
        <v>2.23165155171E-2</v>
      </c>
      <c r="BQ58" s="2">
        <v>5.6234132518999998E-4</v>
      </c>
      <c r="BR58" s="2">
        <v>1.5178194887900001E-2</v>
      </c>
      <c r="BS58" s="2">
        <v>5.6234132518999998E-4</v>
      </c>
      <c r="BT58" s="2">
        <v>1.8082340152500001E-2</v>
      </c>
      <c r="BU58" s="2">
        <v>5.6234132518999998E-4</v>
      </c>
      <c r="BV58" s="2">
        <v>2.6067363555999999E-2</v>
      </c>
      <c r="BW58" s="2">
        <v>5.6234132518999998E-4</v>
      </c>
      <c r="BX58" s="2">
        <v>7.8705245784299993E-2</v>
      </c>
      <c r="BY58" s="2">
        <v>5.6234132518999998E-4</v>
      </c>
      <c r="BZ58" s="2">
        <v>3.7508176288499999E-2</v>
      </c>
      <c r="CA58" s="2">
        <v>5.6234132518999998E-4</v>
      </c>
      <c r="CB58" s="2">
        <v>2.0335945946100002E-2</v>
      </c>
      <c r="CC58" s="2">
        <v>5.6234132518999998E-4</v>
      </c>
      <c r="CD58" s="2">
        <v>2.92039197031E-2</v>
      </c>
      <c r="CE58" s="2">
        <v>5.6234132518999998E-4</v>
      </c>
      <c r="CF58" s="2">
        <v>3.1505650727100001E-2</v>
      </c>
      <c r="CG58" s="2">
        <v>5.6234132518999998E-4</v>
      </c>
      <c r="CH58" s="2">
        <v>2.61241514987E-2</v>
      </c>
      <c r="CI58" s="2">
        <v>5.6234132518999998E-4</v>
      </c>
      <c r="CJ58" s="2">
        <v>2.66924249805E-2</v>
      </c>
      <c r="CK58" s="2">
        <v>5.6234132518999998E-4</v>
      </c>
      <c r="CL58" s="2">
        <v>2.0948840901E-2</v>
      </c>
      <c r="CM58" s="2">
        <v>5.6234132518999998E-4</v>
      </c>
      <c r="CN58" s="2">
        <v>2.7079132109800001E-2</v>
      </c>
      <c r="CO58" s="2">
        <v>5.6234132518999998E-4</v>
      </c>
      <c r="CP58" s="2">
        <v>1.97205126162E-2</v>
      </c>
      <c r="CQ58" s="2">
        <v>5.6234132518999998E-4</v>
      </c>
      <c r="CR58" s="2">
        <v>2.10139658177E-2</v>
      </c>
      <c r="CS58" s="2">
        <v>5.6234132518999998E-4</v>
      </c>
      <c r="CT58" s="2">
        <v>4.4899260675899999E-2</v>
      </c>
      <c r="CU58" s="2">
        <v>5.6234132518999998E-4</v>
      </c>
      <c r="CV58" s="2">
        <v>3.1546585447200001E-2</v>
      </c>
      <c r="CW58" s="2">
        <v>5.6234132518999998E-4</v>
      </c>
      <c r="CX58" s="2">
        <v>5.9695994196899999E-2</v>
      </c>
      <c r="CY58" s="2">
        <v>5.6234132518999998E-4</v>
      </c>
      <c r="CZ58" s="2">
        <v>2.7730562112599999E-2</v>
      </c>
      <c r="DA58" s="2">
        <v>5.6234132518999998E-4</v>
      </c>
      <c r="DB58" s="2">
        <v>3.9707447078099999E-2</v>
      </c>
      <c r="DC58" s="2">
        <v>5.6234132518999998E-4</v>
      </c>
      <c r="DD58" s="2">
        <v>2.65248010274E-2</v>
      </c>
      <c r="DE58" s="2">
        <v>5.6234132518999998E-4</v>
      </c>
      <c r="DF58" s="2">
        <v>2.7373317283499999E-2</v>
      </c>
      <c r="DG58" s="2">
        <v>5.6234132518999998E-4</v>
      </c>
      <c r="DH58" s="2">
        <v>2.6484725888899999E-2</v>
      </c>
      <c r="DI58" s="2">
        <v>5.6234132518999998E-4</v>
      </c>
      <c r="DJ58" s="2">
        <v>2.6974290360899999E-2</v>
      </c>
      <c r="DK58" s="2">
        <v>5.6234132518999998E-4</v>
      </c>
      <c r="DL58" s="2">
        <v>2.42567682348E-2</v>
      </c>
      <c r="DM58" s="2">
        <v>5.6234132518999998E-4</v>
      </c>
      <c r="DN58" s="2">
        <v>2.08442340024E-2</v>
      </c>
      <c r="DO58" s="2">
        <v>5.6234132518999998E-4</v>
      </c>
      <c r="DP58" s="2">
        <v>2.4985138859799999E-2</v>
      </c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P58" s="2"/>
      <c r="MR58" s="2"/>
    </row>
    <row r="59" spans="1:356" x14ac:dyDescent="0.25">
      <c r="A59" s="2">
        <v>6.3095734448E-4</v>
      </c>
      <c r="B59" s="2">
        <v>2.2511286040000002E-2</v>
      </c>
      <c r="C59" s="2">
        <v>6.3095734448E-4</v>
      </c>
      <c r="D59" s="2">
        <v>2.0270503988399999E-2</v>
      </c>
      <c r="E59" s="2">
        <v>6.3095734448E-4</v>
      </c>
      <c r="F59" s="2">
        <v>3.1444255623800002E-2</v>
      </c>
      <c r="G59" s="2">
        <v>6.3095734448E-4</v>
      </c>
      <c r="H59" s="2">
        <v>2.7006541693999998E-2</v>
      </c>
      <c r="I59" s="2">
        <v>6.3095734448E-4</v>
      </c>
      <c r="J59" s="2">
        <v>1.83152862179E-2</v>
      </c>
      <c r="K59" s="2">
        <v>6.3095734448E-4</v>
      </c>
      <c r="L59" s="2">
        <v>2.5830256697299998E-2</v>
      </c>
      <c r="M59" s="2">
        <v>6.3095734448E-4</v>
      </c>
      <c r="N59" s="2">
        <v>1.7836565306200002E-2</v>
      </c>
      <c r="O59" s="2">
        <v>6.3095734448E-4</v>
      </c>
      <c r="P59" s="2">
        <v>1.8970262984000001E-2</v>
      </c>
      <c r="Q59" s="2">
        <v>6.3095734448E-4</v>
      </c>
      <c r="R59" s="2">
        <v>2.1738444687400001E-2</v>
      </c>
      <c r="S59" s="2">
        <v>6.3095734448E-4</v>
      </c>
      <c r="T59" s="2">
        <v>2.1285091063499999E-2</v>
      </c>
      <c r="U59" s="2">
        <v>6.3095734448E-4</v>
      </c>
      <c r="V59" s="2">
        <v>1.7785695002500001E-2</v>
      </c>
      <c r="W59" s="2">
        <v>6.3095734448E-4</v>
      </c>
      <c r="X59" s="2">
        <v>1.6087535977300001E-2</v>
      </c>
      <c r="Y59" s="2">
        <v>6.3095734448E-4</v>
      </c>
      <c r="Z59" s="2">
        <v>4.55370952629E-2</v>
      </c>
      <c r="AA59" s="2">
        <v>6.3095734448E-4</v>
      </c>
      <c r="AB59" s="2">
        <v>3.24058777095E-2</v>
      </c>
      <c r="AC59" s="2">
        <v>6.3095734448E-4</v>
      </c>
      <c r="AD59" s="2">
        <v>3.8786974057699999E-2</v>
      </c>
      <c r="AE59" s="2">
        <v>6.3095734448E-4</v>
      </c>
      <c r="AF59" s="2">
        <v>2.9945149365399999E-2</v>
      </c>
      <c r="AG59" s="2">
        <v>6.3095734448E-4</v>
      </c>
      <c r="AH59" s="2">
        <v>1.9782413859200002E-2</v>
      </c>
      <c r="AI59" s="2">
        <v>6.3095734448E-4</v>
      </c>
      <c r="AJ59" s="2">
        <v>2.80378600379E-2</v>
      </c>
      <c r="AK59" s="2">
        <v>6.3095734448E-4</v>
      </c>
      <c r="AL59" s="2">
        <v>2.3231253749300001E-2</v>
      </c>
      <c r="AM59" s="2">
        <v>6.3095734448E-4</v>
      </c>
      <c r="AN59" s="2">
        <v>2.12846023427E-2</v>
      </c>
      <c r="AO59" s="2">
        <v>6.3095734448E-4</v>
      </c>
      <c r="AP59" s="2">
        <v>2.2988660240699999E-2</v>
      </c>
      <c r="AQ59" s="2">
        <v>6.3095734448E-4</v>
      </c>
      <c r="AR59" s="2">
        <v>2.3960112534900001E-2</v>
      </c>
      <c r="AS59" s="2">
        <v>6.3095734448E-4</v>
      </c>
      <c r="AT59" s="2">
        <v>2.11433640513E-2</v>
      </c>
      <c r="AU59" s="2">
        <v>6.3095734448E-4</v>
      </c>
      <c r="AV59" s="2">
        <v>1.9990489277699999E-2</v>
      </c>
      <c r="AW59" s="2">
        <v>6.3095734448E-4</v>
      </c>
      <c r="AX59" s="2">
        <v>6.1717031080900001E-2</v>
      </c>
      <c r="AY59" s="2">
        <v>6.3095734448E-4</v>
      </c>
      <c r="AZ59" s="2">
        <v>6.1960585794200003E-2</v>
      </c>
      <c r="BA59" s="2">
        <v>6.3095734448E-4</v>
      </c>
      <c r="BB59" s="2">
        <v>3.18458697596E-2</v>
      </c>
      <c r="BC59" s="2">
        <v>6.3095734448E-4</v>
      </c>
      <c r="BD59" s="2">
        <v>2.9227029959499998E-2</v>
      </c>
      <c r="BE59" s="2">
        <v>6.3095734448E-4</v>
      </c>
      <c r="BF59" s="2">
        <v>4.3565412495800003E-2</v>
      </c>
      <c r="BG59" s="2">
        <v>6.3095734448E-4</v>
      </c>
      <c r="BH59" s="2">
        <v>2.5738759725200001E-2</v>
      </c>
      <c r="BI59" s="2">
        <v>6.3095734448E-4</v>
      </c>
      <c r="BJ59" s="2">
        <v>2.7124691468399999E-2</v>
      </c>
      <c r="BK59" s="2">
        <v>6.3095734448E-4</v>
      </c>
      <c r="BL59" s="2">
        <v>2.68812075346E-2</v>
      </c>
      <c r="BM59" s="2">
        <v>6.3095734448E-4</v>
      </c>
      <c r="BN59" s="2">
        <v>2.75530870187E-2</v>
      </c>
      <c r="BO59" s="2">
        <v>6.3095734448E-4</v>
      </c>
      <c r="BP59" s="2">
        <v>2.91189280787E-2</v>
      </c>
      <c r="BQ59" s="2">
        <v>6.3095734448E-4</v>
      </c>
      <c r="BR59" s="2">
        <v>2.0457660460900001E-2</v>
      </c>
      <c r="BS59" s="2">
        <v>6.3095734448E-4</v>
      </c>
      <c r="BT59" s="2">
        <v>2.67386493506E-2</v>
      </c>
      <c r="BU59" s="2">
        <v>6.3095734448E-4</v>
      </c>
      <c r="BV59" s="2">
        <v>1.8684096922600001E-2</v>
      </c>
      <c r="BW59" s="2">
        <v>6.3095734448E-4</v>
      </c>
      <c r="BX59" s="2">
        <v>5.7226485410999998E-2</v>
      </c>
      <c r="BY59" s="2">
        <v>6.3095734448E-4</v>
      </c>
      <c r="BZ59" s="2">
        <v>5.0023030192600001E-2</v>
      </c>
      <c r="CA59" s="2">
        <v>6.3095734448E-4</v>
      </c>
      <c r="CB59" s="2">
        <v>3.3323476716799999E-2</v>
      </c>
      <c r="CC59" s="2">
        <v>6.3095734448E-4</v>
      </c>
      <c r="CD59" s="2">
        <v>3.9765740726600003E-2</v>
      </c>
      <c r="CE59" s="2">
        <v>6.3095734448E-4</v>
      </c>
      <c r="CF59" s="2">
        <v>4.4217088544999998E-2</v>
      </c>
      <c r="CG59" s="2">
        <v>6.3095734448E-4</v>
      </c>
      <c r="CH59" s="2">
        <v>3.4178305117399999E-2</v>
      </c>
      <c r="CI59" s="2">
        <v>6.3095734448E-4</v>
      </c>
      <c r="CJ59" s="2">
        <v>3.4357740644899999E-2</v>
      </c>
      <c r="CK59" s="2">
        <v>6.3095734448E-4</v>
      </c>
      <c r="CL59" s="2">
        <v>3.0840000663300001E-2</v>
      </c>
      <c r="CM59" s="2">
        <v>6.3095734448E-4</v>
      </c>
      <c r="CN59" s="2">
        <v>3.36012320332E-2</v>
      </c>
      <c r="CO59" s="2">
        <v>6.3095734448E-4</v>
      </c>
      <c r="CP59" s="2">
        <v>2.4377324781299999E-2</v>
      </c>
      <c r="CQ59" s="2">
        <v>6.3095734448E-4</v>
      </c>
      <c r="CR59" s="2">
        <v>2.5068240136400001E-2</v>
      </c>
      <c r="CS59" s="2">
        <v>6.3095734448E-4</v>
      </c>
      <c r="CT59" s="2">
        <v>7.3988343931200004E-2</v>
      </c>
      <c r="CU59" s="2">
        <v>6.3095734448E-4</v>
      </c>
      <c r="CV59" s="2">
        <v>7.3229198246800006E-2</v>
      </c>
      <c r="CW59" s="2">
        <v>6.3095734448E-4</v>
      </c>
      <c r="CX59" s="2">
        <v>7.7212473083799998E-2</v>
      </c>
      <c r="CY59" s="2">
        <v>6.3095734448E-4</v>
      </c>
      <c r="CZ59" s="2">
        <v>5.5458497448700003E-2</v>
      </c>
      <c r="DA59" s="2">
        <v>6.3095734448E-4</v>
      </c>
      <c r="DB59" s="2">
        <v>4.3590495512100001E-2</v>
      </c>
      <c r="DC59" s="2">
        <v>6.3095734448E-4</v>
      </c>
      <c r="DD59" s="2">
        <v>4.1658993711700003E-2</v>
      </c>
      <c r="DE59" s="2">
        <v>6.3095734448E-4</v>
      </c>
      <c r="DF59" s="2">
        <v>3.477924886E-2</v>
      </c>
      <c r="DG59" s="2">
        <v>6.3095734448E-4</v>
      </c>
      <c r="DH59" s="2">
        <v>3.4641736037100003E-2</v>
      </c>
      <c r="DI59" s="2">
        <v>6.3095734448E-4</v>
      </c>
      <c r="DJ59" s="2">
        <v>3.1858601967400001E-2</v>
      </c>
      <c r="DK59" s="2">
        <v>6.3095734448E-4</v>
      </c>
      <c r="DL59" s="2">
        <v>2.9454537691999998E-2</v>
      </c>
      <c r="DM59" s="2">
        <v>6.3095734448E-4</v>
      </c>
      <c r="DN59" s="2">
        <v>2.8351483692299999E-2</v>
      </c>
      <c r="DO59" s="2">
        <v>6.3095734448E-4</v>
      </c>
      <c r="DP59" s="2">
        <v>3.0466341422100002E-2</v>
      </c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P59" s="2"/>
      <c r="MR59" s="2"/>
    </row>
    <row r="60" spans="1:356" x14ac:dyDescent="0.25">
      <c r="A60" s="2">
        <v>7.07945784384E-4</v>
      </c>
      <c r="B60" s="2">
        <v>3.8753511131700003E-2</v>
      </c>
      <c r="C60" s="2">
        <v>7.07945784384E-4</v>
      </c>
      <c r="D60" s="2">
        <v>4.2381590407500003E-2</v>
      </c>
      <c r="E60" s="2">
        <v>7.07945784384E-4</v>
      </c>
      <c r="F60" s="2">
        <v>3.9776285411700002E-2</v>
      </c>
      <c r="G60" s="2">
        <v>7.07945784384E-4</v>
      </c>
      <c r="H60" s="2">
        <v>3.8256497900799998E-2</v>
      </c>
      <c r="I60" s="2">
        <v>7.07945784384E-4</v>
      </c>
      <c r="J60" s="2">
        <v>2.5618262930399999E-2</v>
      </c>
      <c r="K60" s="2">
        <v>7.07945784384E-4</v>
      </c>
      <c r="L60" s="2">
        <v>2.8680855499099999E-2</v>
      </c>
      <c r="M60" s="2">
        <v>7.07945784384E-4</v>
      </c>
      <c r="N60" s="2">
        <v>2.2489175056799999E-2</v>
      </c>
      <c r="O60" s="2">
        <v>7.07945784384E-4</v>
      </c>
      <c r="P60" s="2">
        <v>2.5268143531999999E-2</v>
      </c>
      <c r="Q60" s="2">
        <v>7.07945784384E-4</v>
      </c>
      <c r="R60" s="2">
        <v>2.76155420636E-2</v>
      </c>
      <c r="S60" s="2">
        <v>7.07945784384E-4</v>
      </c>
      <c r="T60" s="2">
        <v>2.74443367019E-2</v>
      </c>
      <c r="U60" s="2">
        <v>7.07945784384E-4</v>
      </c>
      <c r="V60" s="2">
        <v>2.29000879835E-2</v>
      </c>
      <c r="W60" s="2">
        <v>7.07945784384E-4</v>
      </c>
      <c r="X60" s="2">
        <v>2.1665995467500001E-2</v>
      </c>
      <c r="Y60" s="2">
        <v>7.07945784384E-4</v>
      </c>
      <c r="Z60" s="2">
        <v>5.38395943222E-2</v>
      </c>
      <c r="AA60" s="2">
        <v>7.07945784384E-4</v>
      </c>
      <c r="AB60" s="2">
        <v>5.8692771881100003E-2</v>
      </c>
      <c r="AC60" s="2">
        <v>7.07945784384E-4</v>
      </c>
      <c r="AD60" s="2">
        <v>4.6533355620899997E-2</v>
      </c>
      <c r="AE60" s="2">
        <v>7.07945784384E-4</v>
      </c>
      <c r="AF60" s="2">
        <v>3.2596240846300001E-2</v>
      </c>
      <c r="AG60" s="2">
        <v>7.07945784384E-4</v>
      </c>
      <c r="AH60" s="2">
        <v>2.6027404316100001E-2</v>
      </c>
      <c r="AI60" s="2">
        <v>7.07945784384E-4</v>
      </c>
      <c r="AJ60" s="2">
        <v>3.7410587070299997E-2</v>
      </c>
      <c r="AK60" s="2">
        <v>7.07945784384E-4</v>
      </c>
      <c r="AL60" s="2">
        <v>2.56868416685E-2</v>
      </c>
      <c r="AM60" s="2">
        <v>7.07945784384E-4</v>
      </c>
      <c r="AN60" s="2">
        <v>2.6030525452199998E-2</v>
      </c>
      <c r="AO60" s="2">
        <v>7.07945784384E-4</v>
      </c>
      <c r="AP60" s="2">
        <v>2.9382223040600002E-2</v>
      </c>
      <c r="AQ60" s="2">
        <v>7.07945784384E-4</v>
      </c>
      <c r="AR60" s="2">
        <v>2.81996227049E-2</v>
      </c>
      <c r="AS60" s="2">
        <v>7.07945784384E-4</v>
      </c>
      <c r="AT60" s="2">
        <v>2.65213225951E-2</v>
      </c>
      <c r="AU60" s="2">
        <v>7.07945784384E-4</v>
      </c>
      <c r="AV60" s="2">
        <v>2.5763754695400001E-2</v>
      </c>
      <c r="AW60" s="2">
        <v>7.07945784384E-4</v>
      </c>
      <c r="AX60" s="2">
        <v>7.79126642334E-2</v>
      </c>
      <c r="AY60" s="2">
        <v>7.07945784384E-4</v>
      </c>
      <c r="AZ60" s="2">
        <v>5.5675307748699998E-2</v>
      </c>
      <c r="BA60" s="2">
        <v>7.07945784384E-4</v>
      </c>
      <c r="BB60" s="2">
        <v>3.3688147126699999E-2</v>
      </c>
      <c r="BC60" s="2">
        <v>7.07945784384E-4</v>
      </c>
      <c r="BD60" s="2">
        <v>3.9903168695599997E-2</v>
      </c>
      <c r="BE60" s="2">
        <v>7.07945784384E-4</v>
      </c>
      <c r="BF60" s="2">
        <v>4.6748806202800003E-2</v>
      </c>
      <c r="BG60" s="2">
        <v>7.07945784384E-4</v>
      </c>
      <c r="BH60" s="2">
        <v>3.54176028741E-2</v>
      </c>
      <c r="BI60" s="2">
        <v>7.07945784384E-4</v>
      </c>
      <c r="BJ60" s="2">
        <v>3.6164554989099998E-2</v>
      </c>
      <c r="BK60" s="2">
        <v>7.07945784384E-4</v>
      </c>
      <c r="BL60" s="2">
        <v>3.35312727795E-2</v>
      </c>
      <c r="BM60" s="2">
        <v>7.07945784384E-4</v>
      </c>
      <c r="BN60" s="2">
        <v>3.38313087474E-2</v>
      </c>
      <c r="BO60" s="2">
        <v>7.07945784384E-4</v>
      </c>
      <c r="BP60" s="2">
        <v>3.5943599989399999E-2</v>
      </c>
      <c r="BQ60" s="2">
        <v>7.07945784384E-4</v>
      </c>
      <c r="BR60" s="2">
        <v>2.6502560182E-2</v>
      </c>
      <c r="BS60" s="2">
        <v>7.07945784384E-4</v>
      </c>
      <c r="BT60" s="2">
        <v>3.1103906125799999E-2</v>
      </c>
      <c r="BU60" s="2">
        <v>7.07945784384E-4</v>
      </c>
      <c r="BV60" s="2">
        <v>6.3150766934900002E-2</v>
      </c>
      <c r="BW60" s="2">
        <v>7.07945784384E-4</v>
      </c>
      <c r="BX60" s="2">
        <v>4.9234583497400002E-2</v>
      </c>
      <c r="BY60" s="2">
        <v>7.07945784384E-4</v>
      </c>
      <c r="BZ60" s="2">
        <v>5.2402012223900001E-2</v>
      </c>
      <c r="CA60" s="2">
        <v>7.07945784384E-4</v>
      </c>
      <c r="CB60" s="2">
        <v>5.4467138723300002E-2</v>
      </c>
      <c r="CC60" s="2">
        <v>7.07945784384E-4</v>
      </c>
      <c r="CD60" s="2">
        <v>4.6291986551600002E-2</v>
      </c>
      <c r="CE60" s="2">
        <v>7.07945784384E-4</v>
      </c>
      <c r="CF60" s="2">
        <v>5.1653594817999998E-2</v>
      </c>
      <c r="CG60" s="2">
        <v>7.07945784384E-4</v>
      </c>
      <c r="CH60" s="2">
        <v>4.2956561810899997E-2</v>
      </c>
      <c r="CI60" s="2">
        <v>7.07945784384E-4</v>
      </c>
      <c r="CJ60" s="2">
        <v>4.1730026703899997E-2</v>
      </c>
      <c r="CK60" s="2">
        <v>7.07945784384E-4</v>
      </c>
      <c r="CL60" s="2">
        <v>4.4827686899100001E-2</v>
      </c>
      <c r="CM60" s="2">
        <v>7.07945784384E-4</v>
      </c>
      <c r="CN60" s="2">
        <v>4.0864360434100001E-2</v>
      </c>
      <c r="CO60" s="2">
        <v>7.07945784384E-4</v>
      </c>
      <c r="CP60" s="2">
        <v>3.0967234947399998E-2</v>
      </c>
      <c r="CQ60" s="2">
        <v>7.07945784384E-4</v>
      </c>
      <c r="CR60" s="2">
        <v>3.2942339371800002E-2</v>
      </c>
      <c r="CS60" s="2">
        <v>7.07945784384E-4</v>
      </c>
      <c r="CT60" s="2">
        <v>5.9567217167499999E-2</v>
      </c>
      <c r="CU60" s="2">
        <v>7.07945784384E-4</v>
      </c>
      <c r="CV60" s="2">
        <v>5.13953655516E-2</v>
      </c>
      <c r="CW60" s="2">
        <v>7.07945784384E-4</v>
      </c>
      <c r="CX60" s="2">
        <v>6.7766586788599995E-2</v>
      </c>
      <c r="CY60" s="2">
        <v>7.07945784384E-4</v>
      </c>
      <c r="CZ60" s="2">
        <v>5.5047262357700001E-2</v>
      </c>
      <c r="DA60" s="2">
        <v>7.07945784384E-4</v>
      </c>
      <c r="DB60" s="2">
        <v>4.6152039564999997E-2</v>
      </c>
      <c r="DC60" s="2">
        <v>7.07945784384E-4</v>
      </c>
      <c r="DD60" s="2">
        <v>5.2796529410099997E-2</v>
      </c>
      <c r="DE60" s="2">
        <v>7.07945784384E-4</v>
      </c>
      <c r="DF60" s="2">
        <v>3.84292645325E-2</v>
      </c>
      <c r="DG60" s="2">
        <v>7.07945784384E-4</v>
      </c>
      <c r="DH60" s="2">
        <v>4.3275681442499998E-2</v>
      </c>
      <c r="DI60" s="2">
        <v>7.07945784384E-4</v>
      </c>
      <c r="DJ60" s="2">
        <v>3.7892738216300001E-2</v>
      </c>
      <c r="DK60" s="2">
        <v>7.07945784384E-4</v>
      </c>
      <c r="DL60" s="2">
        <v>3.4575102662300003E-2</v>
      </c>
      <c r="DM60" s="2">
        <v>7.07945784384E-4</v>
      </c>
      <c r="DN60" s="2">
        <v>3.3156574032200001E-2</v>
      </c>
      <c r="DO60" s="2">
        <v>7.07945784384E-4</v>
      </c>
      <c r="DP60" s="2">
        <v>4.1357482465599997E-2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P60" s="2"/>
      <c r="MR60" s="2"/>
    </row>
    <row r="61" spans="1:356" x14ac:dyDescent="0.25">
      <c r="A61" s="2">
        <v>7.9432823472399996E-4</v>
      </c>
      <c r="B61" s="2">
        <v>5.7460615568299997E-2</v>
      </c>
      <c r="C61" s="2">
        <v>7.9432823472399996E-4</v>
      </c>
      <c r="D61" s="2">
        <v>5.1335590999000001E-2</v>
      </c>
      <c r="E61" s="2">
        <v>7.9432823472399996E-4</v>
      </c>
      <c r="F61" s="2">
        <v>5.2120937206099997E-2</v>
      </c>
      <c r="G61" s="2">
        <v>7.9432823472399996E-4</v>
      </c>
      <c r="H61" s="2">
        <v>4.8997084574400003E-2</v>
      </c>
      <c r="I61" s="2">
        <v>7.9432823472399996E-4</v>
      </c>
      <c r="J61" s="2">
        <v>3.2867966410100001E-2</v>
      </c>
      <c r="K61" s="2">
        <v>7.9432823472399996E-4</v>
      </c>
      <c r="L61" s="2">
        <v>3.4259585354599997E-2</v>
      </c>
      <c r="M61" s="2">
        <v>7.9432823472399996E-4</v>
      </c>
      <c r="N61" s="2">
        <v>2.9631770263400001E-2</v>
      </c>
      <c r="O61" s="2">
        <v>7.9432823472399996E-4</v>
      </c>
      <c r="P61" s="2">
        <v>2.88650950508E-2</v>
      </c>
      <c r="Q61" s="2">
        <v>7.9432823472399996E-4</v>
      </c>
      <c r="R61" s="2">
        <v>3.38459641214E-2</v>
      </c>
      <c r="S61" s="2">
        <v>7.9432823472399996E-4</v>
      </c>
      <c r="T61" s="2">
        <v>3.2508823171700001E-2</v>
      </c>
      <c r="U61" s="2">
        <v>7.9432823472399996E-4</v>
      </c>
      <c r="V61" s="2">
        <v>2.5955682004800001E-2</v>
      </c>
      <c r="W61" s="2">
        <v>7.9432823472399996E-4</v>
      </c>
      <c r="X61" s="2">
        <v>2.5991474988100002E-2</v>
      </c>
      <c r="Y61" s="2">
        <v>7.9432823472399996E-4</v>
      </c>
      <c r="Z61" s="2">
        <v>4.3741690936399999E-2</v>
      </c>
      <c r="AA61" s="2">
        <v>7.9432823472399996E-4</v>
      </c>
      <c r="AB61" s="2">
        <v>7.8951899259300004E-2</v>
      </c>
      <c r="AC61" s="2">
        <v>7.9432823472399996E-4</v>
      </c>
      <c r="AD61" s="2">
        <v>4.4648863168799999E-2</v>
      </c>
      <c r="AE61" s="2">
        <v>7.9432823472399996E-4</v>
      </c>
      <c r="AF61" s="2">
        <v>4.2751879045699999E-2</v>
      </c>
      <c r="AG61" s="2">
        <v>7.9432823472399996E-4</v>
      </c>
      <c r="AH61" s="2">
        <v>3.38863055468E-2</v>
      </c>
      <c r="AI61" s="2">
        <v>7.9432823472399996E-4</v>
      </c>
      <c r="AJ61" s="2">
        <v>4.36984906087E-2</v>
      </c>
      <c r="AK61" s="2">
        <v>7.9432823472399996E-4</v>
      </c>
      <c r="AL61" s="2">
        <v>2.94196941059E-2</v>
      </c>
      <c r="AM61" s="2">
        <v>7.9432823472399996E-4</v>
      </c>
      <c r="AN61" s="2">
        <v>3.1877859166399999E-2</v>
      </c>
      <c r="AO61" s="2">
        <v>7.9432823472399996E-4</v>
      </c>
      <c r="AP61" s="2">
        <v>3.6994454269999998E-2</v>
      </c>
      <c r="AQ61" s="2">
        <v>7.9432823472399996E-4</v>
      </c>
      <c r="AR61" s="2">
        <v>3.6254848045800002E-2</v>
      </c>
      <c r="AS61" s="2">
        <v>7.9432823472399996E-4</v>
      </c>
      <c r="AT61" s="2">
        <v>3.2916223632499998E-2</v>
      </c>
      <c r="AU61" s="2">
        <v>7.9432823472399996E-4</v>
      </c>
      <c r="AV61" s="2">
        <v>3.2933589098899999E-2</v>
      </c>
      <c r="AW61" s="2">
        <v>7.9432823472399996E-4</v>
      </c>
      <c r="AX61" s="2">
        <v>5.9100155380100002E-2</v>
      </c>
      <c r="AY61" s="2">
        <v>7.9432823472399996E-4</v>
      </c>
      <c r="AZ61" s="2">
        <v>6.7657936567499993E-2</v>
      </c>
      <c r="BA61" s="2">
        <v>7.9432823472399996E-4</v>
      </c>
      <c r="BB61" s="2">
        <v>5.04163517378E-2</v>
      </c>
      <c r="BC61" s="2">
        <v>7.9432823472399996E-4</v>
      </c>
      <c r="BD61" s="2">
        <v>5.7948179258100002E-2</v>
      </c>
      <c r="BE61" s="2">
        <v>7.9432823472399996E-4</v>
      </c>
      <c r="BF61" s="2">
        <v>4.68171766261E-2</v>
      </c>
      <c r="BG61" s="2">
        <v>7.9432823472399996E-4</v>
      </c>
      <c r="BH61" s="2">
        <v>4.4760789783099997E-2</v>
      </c>
      <c r="BI61" s="2">
        <v>7.9432823472399996E-4</v>
      </c>
      <c r="BJ61" s="2">
        <v>4.2870312802299998E-2</v>
      </c>
      <c r="BK61" s="2">
        <v>7.9432823472399996E-4</v>
      </c>
      <c r="BL61" s="2">
        <v>4.2808392813000001E-2</v>
      </c>
      <c r="BM61" s="2">
        <v>7.9432823472399996E-4</v>
      </c>
      <c r="BN61" s="2">
        <v>4.1832754787599999E-2</v>
      </c>
      <c r="BO61" s="2">
        <v>7.9432823472399996E-4</v>
      </c>
      <c r="BP61" s="2">
        <v>3.8328374221899997E-2</v>
      </c>
      <c r="BQ61" s="2">
        <v>7.9432823472399996E-4</v>
      </c>
      <c r="BR61" s="2">
        <v>3.3154481364899999E-2</v>
      </c>
      <c r="BS61" s="2">
        <v>7.9432823472399996E-4</v>
      </c>
      <c r="BT61" s="2">
        <v>3.4806906556800001E-2</v>
      </c>
      <c r="BU61" s="2">
        <v>7.9432823472399996E-4</v>
      </c>
      <c r="BV61" s="2">
        <v>0.13638016063799999</v>
      </c>
      <c r="BW61" s="2">
        <v>7.9432823472399996E-4</v>
      </c>
      <c r="BX61" s="2">
        <v>4.0173344141200003E-2</v>
      </c>
      <c r="BY61" s="2">
        <v>7.9432823472399996E-4</v>
      </c>
      <c r="BZ61" s="2">
        <v>6.0487057136700002E-2</v>
      </c>
      <c r="CA61" s="2">
        <v>7.9432823472399996E-4</v>
      </c>
      <c r="CB61" s="2">
        <v>7.2407226045700004E-2</v>
      </c>
      <c r="CC61" s="2">
        <v>7.9432823472399996E-4</v>
      </c>
      <c r="CD61" s="2">
        <v>5.1168379478299997E-2</v>
      </c>
      <c r="CE61" s="2">
        <v>7.9432823472399996E-4</v>
      </c>
      <c r="CF61" s="2">
        <v>4.96393017235E-2</v>
      </c>
      <c r="CG61" s="2">
        <v>7.9432823472399996E-4</v>
      </c>
      <c r="CH61" s="2">
        <v>4.6948322438399998E-2</v>
      </c>
      <c r="CI61" s="2">
        <v>7.9432823472399996E-4</v>
      </c>
      <c r="CJ61" s="2">
        <v>4.9515616755100002E-2</v>
      </c>
      <c r="CK61" s="2">
        <v>7.9432823472399996E-4</v>
      </c>
      <c r="CL61" s="2">
        <v>4.8420899493799997E-2</v>
      </c>
      <c r="CM61" s="2">
        <v>7.9432823472399996E-4</v>
      </c>
      <c r="CN61" s="2">
        <v>4.3814151085200002E-2</v>
      </c>
      <c r="CO61" s="2">
        <v>7.9432823472399996E-4</v>
      </c>
      <c r="CP61" s="2">
        <v>3.8624213659199998E-2</v>
      </c>
      <c r="CQ61" s="2">
        <v>7.9432823472399996E-4</v>
      </c>
      <c r="CR61" s="2">
        <v>3.8694415545700002E-2</v>
      </c>
      <c r="CS61" s="2">
        <v>7.9432823472399996E-4</v>
      </c>
      <c r="CT61" s="2">
        <v>7.2065904827200003E-2</v>
      </c>
      <c r="CU61" s="2">
        <v>7.9432823472399996E-4</v>
      </c>
      <c r="CV61" s="2">
        <v>0.109461182187</v>
      </c>
      <c r="CW61" s="2">
        <v>7.9432823472399996E-4</v>
      </c>
      <c r="CX61" s="2">
        <v>5.7670697393700003E-2</v>
      </c>
      <c r="CY61" s="2">
        <v>7.9432823472399996E-4</v>
      </c>
      <c r="CZ61" s="2">
        <v>5.3887802599299997E-2</v>
      </c>
      <c r="DA61" s="2">
        <v>7.9432823472399996E-4</v>
      </c>
      <c r="DB61" s="2">
        <v>5.3181082070699999E-2</v>
      </c>
      <c r="DC61" s="2">
        <v>7.9432823472399996E-4</v>
      </c>
      <c r="DD61" s="2">
        <v>5.4900634842299997E-2</v>
      </c>
      <c r="DE61" s="2">
        <v>7.9432823472399996E-4</v>
      </c>
      <c r="DF61" s="2">
        <v>4.4729926889299998E-2</v>
      </c>
      <c r="DG61" s="2">
        <v>7.9432823472399996E-4</v>
      </c>
      <c r="DH61" s="2">
        <v>4.5857240942399999E-2</v>
      </c>
      <c r="DI61" s="2">
        <v>7.9432823472399996E-4</v>
      </c>
      <c r="DJ61" s="2">
        <v>4.0930431396599999E-2</v>
      </c>
      <c r="DK61" s="2">
        <v>7.9432823472399996E-4</v>
      </c>
      <c r="DL61" s="2">
        <v>4.3670314850499999E-2</v>
      </c>
      <c r="DM61" s="2">
        <v>7.9432823472399996E-4</v>
      </c>
      <c r="DN61" s="2">
        <v>3.9207087395700002E-2</v>
      </c>
      <c r="DO61" s="2">
        <v>7.9432823472399996E-4</v>
      </c>
      <c r="DP61" s="2">
        <v>4.9866144365800003E-2</v>
      </c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P61" s="2"/>
      <c r="MR61" s="2"/>
    </row>
    <row r="62" spans="1:356" x14ac:dyDescent="0.25">
      <c r="A62" s="2">
        <v>8.9125093813399996E-4</v>
      </c>
      <c r="B62" s="2">
        <v>7.2054646236200004E-2</v>
      </c>
      <c r="C62" s="2">
        <v>8.9125093813399996E-4</v>
      </c>
      <c r="D62" s="2">
        <v>7.0221050206199995E-2</v>
      </c>
      <c r="E62" s="2">
        <v>8.9125093813399996E-4</v>
      </c>
      <c r="F62" s="2">
        <v>5.458614488E-2</v>
      </c>
      <c r="G62" s="2">
        <v>8.9125093813399996E-4</v>
      </c>
      <c r="H62" s="2">
        <v>5.7013512224200001E-2</v>
      </c>
      <c r="I62" s="2">
        <v>8.9125093813399996E-4</v>
      </c>
      <c r="J62" s="2">
        <v>3.95947651842E-2</v>
      </c>
      <c r="K62" s="2">
        <v>8.9125093813399996E-4</v>
      </c>
      <c r="L62" s="2">
        <v>3.3523359240000002E-2</v>
      </c>
      <c r="M62" s="2">
        <v>8.9125093813399996E-4</v>
      </c>
      <c r="N62" s="2">
        <v>3.5424667200000003E-2</v>
      </c>
      <c r="O62" s="2">
        <v>8.9125093813399996E-4</v>
      </c>
      <c r="P62" s="2">
        <v>3.6329487948399998E-2</v>
      </c>
      <c r="Q62" s="2">
        <v>8.9125093813399996E-4</v>
      </c>
      <c r="R62" s="2">
        <v>3.8356313425200003E-2</v>
      </c>
      <c r="S62" s="2">
        <v>8.9125093813399996E-4</v>
      </c>
      <c r="T62" s="2">
        <v>3.7088221443899998E-2</v>
      </c>
      <c r="U62" s="2">
        <v>8.9125093813399996E-4</v>
      </c>
      <c r="V62" s="2">
        <v>3.04102865865E-2</v>
      </c>
      <c r="W62" s="2">
        <v>8.9125093813399996E-4</v>
      </c>
      <c r="X62" s="2">
        <v>2.89194048873E-2</v>
      </c>
      <c r="Y62" s="2">
        <v>8.9125093813399996E-4</v>
      </c>
      <c r="Z62" s="2">
        <v>3.1841521612699999E-2</v>
      </c>
      <c r="AA62" s="2">
        <v>8.9125093813399996E-4</v>
      </c>
      <c r="AB62" s="2">
        <v>6.78920523842E-2</v>
      </c>
      <c r="AC62" s="2">
        <v>8.9125093813399996E-4</v>
      </c>
      <c r="AD62" s="2">
        <v>3.4129978683600001E-2</v>
      </c>
      <c r="AE62" s="2">
        <v>8.9125093813399996E-4</v>
      </c>
      <c r="AF62" s="2">
        <v>4.6401571596200002E-2</v>
      </c>
      <c r="AG62" s="2">
        <v>8.9125093813399996E-4</v>
      </c>
      <c r="AH62" s="2">
        <v>3.9109905020400001E-2</v>
      </c>
      <c r="AI62" s="2">
        <v>8.9125093813399996E-4</v>
      </c>
      <c r="AJ62" s="2">
        <v>4.3442392419300001E-2</v>
      </c>
      <c r="AK62" s="2">
        <v>8.9125093813399996E-4</v>
      </c>
      <c r="AL62" s="2">
        <v>3.3783235053000002E-2</v>
      </c>
      <c r="AM62" s="2">
        <v>8.9125093813399996E-4</v>
      </c>
      <c r="AN62" s="2">
        <v>4.0401794929100003E-2</v>
      </c>
      <c r="AO62" s="2">
        <v>8.9125093813399996E-4</v>
      </c>
      <c r="AP62" s="2">
        <v>4.2490082875400001E-2</v>
      </c>
      <c r="AQ62" s="2">
        <v>8.9125093813399996E-4</v>
      </c>
      <c r="AR62" s="2">
        <v>4.4698899695499998E-2</v>
      </c>
      <c r="AS62" s="2">
        <v>8.9125093813399996E-4</v>
      </c>
      <c r="AT62" s="2">
        <v>3.7600446790700001E-2</v>
      </c>
      <c r="AU62" s="2">
        <v>8.9125093813399996E-4</v>
      </c>
      <c r="AV62" s="2">
        <v>3.5476615433599999E-2</v>
      </c>
      <c r="AW62" s="2">
        <v>8.9125093813399996E-4</v>
      </c>
      <c r="AX62" s="2">
        <v>4.8566417812200002E-2</v>
      </c>
      <c r="AY62" s="2">
        <v>8.9125093813399996E-4</v>
      </c>
      <c r="AZ62" s="2">
        <v>3.5312751236999999E-2</v>
      </c>
      <c r="BA62" s="2">
        <v>8.9125093813399996E-4</v>
      </c>
      <c r="BB62" s="2">
        <v>6.2242365840299997E-2</v>
      </c>
      <c r="BC62" s="2">
        <v>8.9125093813399996E-4</v>
      </c>
      <c r="BD62" s="2">
        <v>7.0471851299300003E-2</v>
      </c>
      <c r="BE62" s="2">
        <v>8.9125093813399996E-4</v>
      </c>
      <c r="BF62" s="2">
        <v>4.4306636023900003E-2</v>
      </c>
      <c r="BG62" s="2">
        <v>8.9125093813399996E-4</v>
      </c>
      <c r="BH62" s="2">
        <v>5.2293139209900003E-2</v>
      </c>
      <c r="BI62" s="2">
        <v>8.9125093813399996E-4</v>
      </c>
      <c r="BJ62" s="2">
        <v>4.76009942639E-2</v>
      </c>
      <c r="BK62" s="2">
        <v>8.9125093813399996E-4</v>
      </c>
      <c r="BL62" s="2">
        <v>4.9419864177399998E-2</v>
      </c>
      <c r="BM62" s="2">
        <v>8.9125093813399996E-4</v>
      </c>
      <c r="BN62" s="2">
        <v>4.9216086880600002E-2</v>
      </c>
      <c r="BO62" s="2">
        <v>8.9125093813399996E-4</v>
      </c>
      <c r="BP62" s="2">
        <v>4.0529159659600002E-2</v>
      </c>
      <c r="BQ62" s="2">
        <v>8.9125093813399996E-4</v>
      </c>
      <c r="BR62" s="2">
        <v>4.1323778397299997E-2</v>
      </c>
      <c r="BS62" s="2">
        <v>8.9125093813399996E-4</v>
      </c>
      <c r="BT62" s="2">
        <v>3.8921524384800003E-2</v>
      </c>
      <c r="BU62" s="2">
        <v>8.9125093813399996E-4</v>
      </c>
      <c r="BV62" s="2">
        <v>0.130614935613</v>
      </c>
      <c r="BW62" s="2">
        <v>8.9125093813399996E-4</v>
      </c>
      <c r="BX62" s="2">
        <v>3.2818951586399997E-2</v>
      </c>
      <c r="BY62" s="2">
        <v>8.9125093813399996E-4</v>
      </c>
      <c r="BZ62" s="2">
        <v>5.8092137962600002E-2</v>
      </c>
      <c r="CA62" s="2">
        <v>8.9125093813399996E-4</v>
      </c>
      <c r="CB62" s="2">
        <v>6.7626423979899999E-2</v>
      </c>
      <c r="CC62" s="2">
        <v>8.9125093813399996E-4</v>
      </c>
      <c r="CD62" s="2">
        <v>5.3877203048700001E-2</v>
      </c>
      <c r="CE62" s="2">
        <v>8.9125093813399996E-4</v>
      </c>
      <c r="CF62" s="2">
        <v>4.7367735937799998E-2</v>
      </c>
      <c r="CG62" s="2">
        <v>8.9125093813399996E-4</v>
      </c>
      <c r="CH62" s="2">
        <v>4.8086731355200002E-2</v>
      </c>
      <c r="CI62" s="2">
        <v>8.9125093813399996E-4</v>
      </c>
      <c r="CJ62" s="2">
        <v>5.0406186478300002E-2</v>
      </c>
      <c r="CK62" s="2">
        <v>8.9125093813399996E-4</v>
      </c>
      <c r="CL62" s="2">
        <v>5.2739551140599999E-2</v>
      </c>
      <c r="CM62" s="2">
        <v>8.9125093813399996E-4</v>
      </c>
      <c r="CN62" s="2">
        <v>4.6567218666500002E-2</v>
      </c>
      <c r="CO62" s="2">
        <v>8.9125093813399996E-4</v>
      </c>
      <c r="CP62" s="2">
        <v>4.3857508247799999E-2</v>
      </c>
      <c r="CQ62" s="2">
        <v>8.9125093813399996E-4</v>
      </c>
      <c r="CR62" s="2">
        <v>4.45449545593E-2</v>
      </c>
      <c r="CS62" s="2">
        <v>8.9125093813399996E-4</v>
      </c>
      <c r="CT62" s="2">
        <v>5.3738896779799997E-2</v>
      </c>
      <c r="CU62" s="2">
        <v>8.9125093813399996E-4</v>
      </c>
      <c r="CV62" s="2">
        <v>8.5056929008899995E-2</v>
      </c>
      <c r="CW62" s="2">
        <v>8.9125093813399996E-4</v>
      </c>
      <c r="CX62" s="2">
        <v>4.0920750285299998E-2</v>
      </c>
      <c r="CY62" s="2">
        <v>8.9125093813399996E-4</v>
      </c>
      <c r="CZ62" s="2">
        <v>6.1414315073399998E-2</v>
      </c>
      <c r="DA62" s="2">
        <v>8.9125093813399996E-4</v>
      </c>
      <c r="DB62" s="2">
        <v>5.1537212168000002E-2</v>
      </c>
      <c r="DC62" s="2">
        <v>8.9125093813399996E-4</v>
      </c>
      <c r="DD62" s="2">
        <v>5.4714800982600002E-2</v>
      </c>
      <c r="DE62" s="2">
        <v>8.9125093813399996E-4</v>
      </c>
      <c r="DF62" s="2">
        <v>4.66427841351E-2</v>
      </c>
      <c r="DG62" s="2">
        <v>8.9125093813399996E-4</v>
      </c>
      <c r="DH62" s="2">
        <v>5.1333700421400001E-2</v>
      </c>
      <c r="DI62" s="2">
        <v>8.9125093813399996E-4</v>
      </c>
      <c r="DJ62" s="2">
        <v>4.5521839953100003E-2</v>
      </c>
      <c r="DK62" s="2">
        <v>8.9125093813399996E-4</v>
      </c>
      <c r="DL62" s="2">
        <v>4.6184688068200003E-2</v>
      </c>
      <c r="DM62" s="2">
        <v>8.9125093813399996E-4</v>
      </c>
      <c r="DN62" s="2">
        <v>4.47292721282E-2</v>
      </c>
      <c r="DO62" s="2">
        <v>8.9125093813399996E-4</v>
      </c>
      <c r="DP62" s="2">
        <v>5.3525953439899999E-2</v>
      </c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P62" s="2"/>
      <c r="MR62" s="2"/>
    </row>
    <row r="63" spans="1:356" x14ac:dyDescent="0.25">
      <c r="A63" s="2">
        <v>1E-3</v>
      </c>
      <c r="B63" s="2">
        <v>7.3602397132799993E-2</v>
      </c>
      <c r="C63" s="2">
        <v>1E-3</v>
      </c>
      <c r="D63" s="2">
        <v>8.2457057820600005E-2</v>
      </c>
      <c r="E63" s="2">
        <v>1E-3</v>
      </c>
      <c r="F63" s="2">
        <v>5.5648933162899997E-2</v>
      </c>
      <c r="G63" s="2">
        <v>1E-3</v>
      </c>
      <c r="H63" s="2">
        <v>5.8648422824799998E-2</v>
      </c>
      <c r="I63" s="2">
        <v>1E-3</v>
      </c>
      <c r="J63" s="2">
        <v>4.0559680868399998E-2</v>
      </c>
      <c r="K63" s="2">
        <v>1E-3</v>
      </c>
      <c r="L63" s="2">
        <v>3.8308503145500002E-2</v>
      </c>
      <c r="M63" s="2">
        <v>1E-3</v>
      </c>
      <c r="N63" s="2">
        <v>3.9371290112099999E-2</v>
      </c>
      <c r="O63" s="2">
        <v>1E-3</v>
      </c>
      <c r="P63" s="2">
        <v>4.1298889820400003E-2</v>
      </c>
      <c r="Q63" s="2">
        <v>1E-3</v>
      </c>
      <c r="R63" s="2">
        <v>4.1719498559799999E-2</v>
      </c>
      <c r="S63" s="2">
        <v>1E-3</v>
      </c>
      <c r="T63" s="2">
        <v>4.0154880680100001E-2</v>
      </c>
      <c r="U63" s="2">
        <v>1E-3</v>
      </c>
      <c r="V63" s="2">
        <v>3.6455110320599997E-2</v>
      </c>
      <c r="W63" s="2">
        <v>1E-3</v>
      </c>
      <c r="X63" s="2">
        <v>3.4491087408599998E-2</v>
      </c>
      <c r="Y63" s="2">
        <v>1E-3</v>
      </c>
      <c r="Z63" s="2">
        <v>2.9033780242400001E-2</v>
      </c>
      <c r="AA63" s="2">
        <v>1E-3</v>
      </c>
      <c r="AB63" s="2">
        <v>6.0116397563600002E-2</v>
      </c>
      <c r="AC63" s="2">
        <v>1E-3</v>
      </c>
      <c r="AD63" s="2">
        <v>3.8946253093800003E-2</v>
      </c>
      <c r="AE63" s="2">
        <v>1E-3</v>
      </c>
      <c r="AF63" s="2">
        <v>4.3243964121199997E-2</v>
      </c>
      <c r="AG63" s="2">
        <v>1E-3</v>
      </c>
      <c r="AH63" s="2">
        <v>4.5378823275999999E-2</v>
      </c>
      <c r="AI63" s="2">
        <v>1E-3</v>
      </c>
      <c r="AJ63" s="2">
        <v>4.6699751987599999E-2</v>
      </c>
      <c r="AK63" s="2">
        <v>1E-3</v>
      </c>
      <c r="AL63" s="2">
        <v>3.6338733472599999E-2</v>
      </c>
      <c r="AM63" s="2">
        <v>1E-3</v>
      </c>
      <c r="AN63" s="2">
        <v>4.5852720030200002E-2</v>
      </c>
      <c r="AO63" s="2">
        <v>1E-3</v>
      </c>
      <c r="AP63" s="2">
        <v>4.6862007071299998E-2</v>
      </c>
      <c r="AQ63" s="2">
        <v>1E-3</v>
      </c>
      <c r="AR63" s="2">
        <v>4.8167597182199998E-2</v>
      </c>
      <c r="AS63" s="2">
        <v>1E-3</v>
      </c>
      <c r="AT63" s="2">
        <v>4.1694621299E-2</v>
      </c>
      <c r="AU63" s="2">
        <v>1E-3</v>
      </c>
      <c r="AV63" s="2">
        <v>3.6450436121199997E-2</v>
      </c>
      <c r="AW63" s="2">
        <v>1E-3</v>
      </c>
      <c r="AX63" s="2">
        <v>5.0820714718600002E-2</v>
      </c>
      <c r="AY63" s="2">
        <v>1E-3</v>
      </c>
      <c r="AZ63" s="2">
        <v>6.2408521949399998E-2</v>
      </c>
      <c r="BA63" s="2">
        <v>1E-3</v>
      </c>
      <c r="BB63" s="2">
        <v>5.8740833537100003E-2</v>
      </c>
      <c r="BC63" s="2">
        <v>1E-3</v>
      </c>
      <c r="BD63" s="2">
        <v>7.45840350347E-2</v>
      </c>
      <c r="BE63" s="2">
        <v>1E-3</v>
      </c>
      <c r="BF63" s="2">
        <v>4.7887104355000001E-2</v>
      </c>
      <c r="BG63" s="2">
        <v>1E-3</v>
      </c>
      <c r="BH63" s="2">
        <v>5.7768664617800003E-2</v>
      </c>
      <c r="BI63" s="2">
        <v>1E-3</v>
      </c>
      <c r="BJ63" s="2">
        <v>5.0493258787700002E-2</v>
      </c>
      <c r="BK63" s="2">
        <v>1E-3</v>
      </c>
      <c r="BL63" s="2">
        <v>4.9996181265600001E-2</v>
      </c>
      <c r="BM63" s="2">
        <v>1E-3</v>
      </c>
      <c r="BN63" s="2">
        <v>5.3621462424699999E-2</v>
      </c>
      <c r="BO63" s="2">
        <v>1E-3</v>
      </c>
      <c r="BP63" s="2">
        <v>4.3341371102299998E-2</v>
      </c>
      <c r="BQ63" s="2">
        <v>1E-3</v>
      </c>
      <c r="BR63" s="2">
        <v>4.9639598692599998E-2</v>
      </c>
      <c r="BS63" s="2">
        <v>1E-3</v>
      </c>
      <c r="BT63" s="2">
        <v>4.5135975778999998E-2</v>
      </c>
      <c r="BU63" s="2">
        <v>1E-3</v>
      </c>
      <c r="BV63" s="2">
        <v>5.1655117926999998E-2</v>
      </c>
      <c r="BW63" s="2">
        <v>1E-3</v>
      </c>
      <c r="BX63" s="2">
        <v>2.7421393759000001E-2</v>
      </c>
      <c r="BY63" s="2">
        <v>1E-3</v>
      </c>
      <c r="BZ63" s="2">
        <v>4.9775364237100002E-2</v>
      </c>
      <c r="CA63" s="2">
        <v>1E-3</v>
      </c>
      <c r="CB63" s="2">
        <v>6.4332213541899996E-2</v>
      </c>
      <c r="CC63" s="2">
        <v>1E-3</v>
      </c>
      <c r="CD63" s="2">
        <v>5.0800652973099998E-2</v>
      </c>
      <c r="CE63" s="2">
        <v>1E-3</v>
      </c>
      <c r="CF63" s="2">
        <v>4.7803483386600003E-2</v>
      </c>
      <c r="CG63" s="2">
        <v>1E-3</v>
      </c>
      <c r="CH63" s="2">
        <v>4.96493017446E-2</v>
      </c>
      <c r="CI63" s="2">
        <v>1E-3</v>
      </c>
      <c r="CJ63" s="2">
        <v>4.9220830688100001E-2</v>
      </c>
      <c r="CK63" s="2">
        <v>1E-3</v>
      </c>
      <c r="CL63" s="2">
        <v>5.8682440866800002E-2</v>
      </c>
      <c r="CM63" s="2">
        <v>1E-3</v>
      </c>
      <c r="CN63" s="2">
        <v>4.7802146161899997E-2</v>
      </c>
      <c r="CO63" s="2">
        <v>1E-3</v>
      </c>
      <c r="CP63" s="2">
        <v>4.6945530733999999E-2</v>
      </c>
      <c r="CQ63" s="2">
        <v>1E-3</v>
      </c>
      <c r="CR63" s="2">
        <v>4.5517445041399998E-2</v>
      </c>
      <c r="CS63" s="2">
        <v>1E-3</v>
      </c>
      <c r="CT63" s="2">
        <v>3.96448094409E-2</v>
      </c>
      <c r="CU63" s="2">
        <v>1E-3</v>
      </c>
      <c r="CV63" s="2">
        <v>7.4563123041900006E-2</v>
      </c>
      <c r="CW63" s="2">
        <v>1E-3</v>
      </c>
      <c r="CX63" s="2">
        <v>3.4104129105900001E-2</v>
      </c>
      <c r="CY63" s="2">
        <v>1E-3</v>
      </c>
      <c r="CZ63" s="2">
        <v>5.7144970456599997E-2</v>
      </c>
      <c r="DA63" s="2">
        <v>1E-3</v>
      </c>
      <c r="DB63" s="2">
        <v>4.6422736887799999E-2</v>
      </c>
      <c r="DC63" s="2">
        <v>1E-3</v>
      </c>
      <c r="DD63" s="2">
        <v>5.6889506141899998E-2</v>
      </c>
      <c r="DE63" s="2">
        <v>1E-3</v>
      </c>
      <c r="DF63" s="2">
        <v>4.5075505761499997E-2</v>
      </c>
      <c r="DG63" s="2">
        <v>1E-3</v>
      </c>
      <c r="DH63" s="2">
        <v>5.4281325113699999E-2</v>
      </c>
      <c r="DI63" s="2">
        <v>1E-3</v>
      </c>
      <c r="DJ63" s="2">
        <v>4.4864069589200001E-2</v>
      </c>
      <c r="DK63" s="2">
        <v>1E-3</v>
      </c>
      <c r="DL63" s="2">
        <v>4.4723872315099999E-2</v>
      </c>
      <c r="DM63" s="2">
        <v>1E-3</v>
      </c>
      <c r="DN63" s="2">
        <v>4.507916033E-2</v>
      </c>
      <c r="DO63" s="2">
        <v>1E-3</v>
      </c>
      <c r="DP63" s="2">
        <v>5.2834325415099997E-2</v>
      </c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P63" s="2"/>
      <c r="MR63" s="2"/>
    </row>
    <row r="64" spans="1:356" x14ac:dyDescent="0.25">
      <c r="A64" s="2">
        <v>1.1220184543E-3</v>
      </c>
      <c r="B64" s="2">
        <v>5.4926534422200003E-2</v>
      </c>
      <c r="C64" s="2">
        <v>1.1220184543E-3</v>
      </c>
      <c r="D64" s="2">
        <v>5.4791780811899997E-2</v>
      </c>
      <c r="E64" s="2">
        <v>1.1220184543E-3</v>
      </c>
      <c r="F64" s="2">
        <v>6.0582189822599997E-2</v>
      </c>
      <c r="G64" s="2">
        <v>1.1220184543E-3</v>
      </c>
      <c r="H64" s="2">
        <v>5.8878624858400001E-2</v>
      </c>
      <c r="I64" s="2">
        <v>1.1220184543E-3</v>
      </c>
      <c r="J64" s="2">
        <v>4.72287967287E-2</v>
      </c>
      <c r="K64" s="2">
        <v>1.1220184543E-3</v>
      </c>
      <c r="L64" s="2">
        <v>4.1290057316099998E-2</v>
      </c>
      <c r="M64" s="2">
        <v>1.1220184543E-3</v>
      </c>
      <c r="N64" s="2">
        <v>4.5030522194500003E-2</v>
      </c>
      <c r="O64" s="2">
        <v>1.1220184543E-3</v>
      </c>
      <c r="P64" s="2">
        <v>4.5292944792800001E-2</v>
      </c>
      <c r="Q64" s="2">
        <v>1.1220184543E-3</v>
      </c>
      <c r="R64" s="2">
        <v>4.6493037332100001E-2</v>
      </c>
      <c r="S64" s="2">
        <v>1.1220184543E-3</v>
      </c>
      <c r="T64" s="2">
        <v>4.3590578280599999E-2</v>
      </c>
      <c r="U64" s="2">
        <v>1.1220184543E-3</v>
      </c>
      <c r="V64" s="2">
        <v>3.9412322037999999E-2</v>
      </c>
      <c r="W64" s="2">
        <v>1.1220184543E-3</v>
      </c>
      <c r="X64" s="2">
        <v>3.9296018925800001E-2</v>
      </c>
      <c r="Y64" s="2">
        <v>1.1220184543E-3</v>
      </c>
      <c r="Z64" s="2">
        <v>2.9164157304700001E-2</v>
      </c>
      <c r="AA64" s="2">
        <v>1.1220184543E-3</v>
      </c>
      <c r="AB64" s="2">
        <v>5.0826618549699998E-2</v>
      </c>
      <c r="AC64" s="2">
        <v>1.1220184543E-3</v>
      </c>
      <c r="AD64" s="2">
        <v>3.7909156395399997E-2</v>
      </c>
      <c r="AE64" s="2">
        <v>1.1220184543E-3</v>
      </c>
      <c r="AF64" s="2">
        <v>4.4370687524499998E-2</v>
      </c>
      <c r="AG64" s="2">
        <v>1.1220184543E-3</v>
      </c>
      <c r="AH64" s="2">
        <v>4.9516612191499998E-2</v>
      </c>
      <c r="AI64" s="2">
        <v>1.1220184543E-3</v>
      </c>
      <c r="AJ64" s="2">
        <v>4.4480357337600002E-2</v>
      </c>
      <c r="AK64" s="2">
        <v>1.1220184543E-3</v>
      </c>
      <c r="AL64" s="2">
        <v>3.8849417710999999E-2</v>
      </c>
      <c r="AM64" s="2">
        <v>1.1220184543E-3</v>
      </c>
      <c r="AN64" s="2">
        <v>4.8029675921399999E-2</v>
      </c>
      <c r="AO64" s="2">
        <v>1.1220184543E-3</v>
      </c>
      <c r="AP64" s="2">
        <v>4.7929389019500002E-2</v>
      </c>
      <c r="AQ64" s="2">
        <v>1.1220184543E-3</v>
      </c>
      <c r="AR64" s="2">
        <v>4.7890262947600001E-2</v>
      </c>
      <c r="AS64" s="2">
        <v>1.1220184543E-3</v>
      </c>
      <c r="AT64" s="2">
        <v>4.4692443855700002E-2</v>
      </c>
      <c r="AU64" s="2">
        <v>1.1220184543E-3</v>
      </c>
      <c r="AV64" s="2">
        <v>4.0591778376899999E-2</v>
      </c>
      <c r="AW64" s="2">
        <v>1.1220184543E-3</v>
      </c>
      <c r="AX64" s="2">
        <v>3.7086998995000002E-2</v>
      </c>
      <c r="AY64" s="2">
        <v>1.1220184543E-3</v>
      </c>
      <c r="AZ64" s="2">
        <v>5.6568211255299997E-2</v>
      </c>
      <c r="BA64" s="2">
        <v>1.1220184543E-3</v>
      </c>
      <c r="BB64" s="2">
        <v>5.7225532089800003E-2</v>
      </c>
      <c r="BC64" s="2">
        <v>1.1220184543E-3</v>
      </c>
      <c r="BD64" s="2">
        <v>6.4621096858800006E-2</v>
      </c>
      <c r="BE64" s="2">
        <v>1.1220184543E-3</v>
      </c>
      <c r="BF64" s="2">
        <v>4.5495816722899998E-2</v>
      </c>
      <c r="BG64" s="2">
        <v>1.1220184543E-3</v>
      </c>
      <c r="BH64" s="2">
        <v>5.5048486690200002E-2</v>
      </c>
      <c r="BI64" s="2">
        <v>1.1220184543E-3</v>
      </c>
      <c r="BJ64" s="2">
        <v>5.2114521282400003E-2</v>
      </c>
      <c r="BK64" s="2">
        <v>1.1220184543E-3</v>
      </c>
      <c r="BL64" s="2">
        <v>5.18644671333E-2</v>
      </c>
      <c r="BM64" s="2">
        <v>1.1220184543E-3</v>
      </c>
      <c r="BN64" s="2">
        <v>5.0744192880899999E-2</v>
      </c>
      <c r="BO64" s="2">
        <v>1.1220184543E-3</v>
      </c>
      <c r="BP64" s="2">
        <v>4.2849076428499999E-2</v>
      </c>
      <c r="BQ64" s="2">
        <v>1.1220184543E-3</v>
      </c>
      <c r="BR64" s="2">
        <v>5.1835561181699998E-2</v>
      </c>
      <c r="BS64" s="2">
        <v>1.1220184543E-3</v>
      </c>
      <c r="BT64" s="2">
        <v>4.90927144089E-2</v>
      </c>
      <c r="BU64" s="2">
        <v>1.1220184543E-3</v>
      </c>
      <c r="BV64" s="2">
        <v>5.09713214734E-2</v>
      </c>
      <c r="BW64" s="2">
        <v>1.1220184543E-3</v>
      </c>
      <c r="BX64" s="2">
        <v>2.0021653929900001E-2</v>
      </c>
      <c r="BY64" s="2">
        <v>1.1220184543E-3</v>
      </c>
      <c r="BZ64" s="2">
        <v>4.2019829936000001E-2</v>
      </c>
      <c r="CA64" s="2">
        <v>1.1220184543E-3</v>
      </c>
      <c r="CB64" s="2">
        <v>5.3794669826900003E-2</v>
      </c>
      <c r="CC64" s="2">
        <v>1.1220184543E-3</v>
      </c>
      <c r="CD64" s="2">
        <v>4.6889330124399997E-2</v>
      </c>
      <c r="CE64" s="2">
        <v>1.1220184543E-3</v>
      </c>
      <c r="CF64" s="2">
        <v>4.0739219530299998E-2</v>
      </c>
      <c r="CG64" s="2">
        <v>1.1220184543E-3</v>
      </c>
      <c r="CH64" s="2">
        <v>5.1265608207599997E-2</v>
      </c>
      <c r="CI64" s="2">
        <v>1.1220184543E-3</v>
      </c>
      <c r="CJ64" s="2">
        <v>4.7449389534500001E-2</v>
      </c>
      <c r="CK64" s="2">
        <v>1.1220184543E-3</v>
      </c>
      <c r="CL64" s="2">
        <v>5.41113763131E-2</v>
      </c>
      <c r="CM64" s="2">
        <v>1.1220184543E-3</v>
      </c>
      <c r="CN64" s="2">
        <v>4.6234163010099999E-2</v>
      </c>
      <c r="CO64" s="2">
        <v>1.1220184543E-3</v>
      </c>
      <c r="CP64" s="2">
        <v>4.9667364467399999E-2</v>
      </c>
      <c r="CQ64" s="2">
        <v>1.1220184543E-3</v>
      </c>
      <c r="CR64" s="2">
        <v>4.4578044889899998E-2</v>
      </c>
      <c r="CS64" s="2">
        <v>1.1220184543E-3</v>
      </c>
      <c r="CT64" s="2">
        <v>3.26660948533E-2</v>
      </c>
      <c r="CU64" s="2">
        <v>1.1220184543E-3</v>
      </c>
      <c r="CV64" s="2">
        <v>4.7390500071199999E-2</v>
      </c>
      <c r="CW64" s="2">
        <v>1.1220184543E-3</v>
      </c>
      <c r="CX64" s="2">
        <v>2.7442686894999999E-2</v>
      </c>
      <c r="CY64" s="2">
        <v>1.1220184543E-3</v>
      </c>
      <c r="CZ64" s="2">
        <v>5.2431157959499999E-2</v>
      </c>
      <c r="DA64" s="2">
        <v>1.1220184543E-3</v>
      </c>
      <c r="DB64" s="2">
        <v>4.2053241778299999E-2</v>
      </c>
      <c r="DC64" s="2">
        <v>1.1220184543E-3</v>
      </c>
      <c r="DD64" s="2">
        <v>5.16701967271E-2</v>
      </c>
      <c r="DE64" s="2">
        <v>1.1220184543E-3</v>
      </c>
      <c r="DF64" s="2">
        <v>4.3300554531100002E-2</v>
      </c>
      <c r="DG64" s="2">
        <v>1.1220184543E-3</v>
      </c>
      <c r="DH64" s="2">
        <v>5.2576736016500002E-2</v>
      </c>
      <c r="DI64" s="2">
        <v>1.1220184543E-3</v>
      </c>
      <c r="DJ64" s="2">
        <v>4.34094000243E-2</v>
      </c>
      <c r="DK64" s="2">
        <v>1.1220184543E-3</v>
      </c>
      <c r="DL64" s="2">
        <v>4.51677613009E-2</v>
      </c>
      <c r="DM64" s="2">
        <v>1.1220184543E-3</v>
      </c>
      <c r="DN64" s="2">
        <v>4.6289919908E-2</v>
      </c>
      <c r="DO64" s="2">
        <v>1.1220184543E-3</v>
      </c>
      <c r="DP64" s="2">
        <v>5.0911063405999997E-2</v>
      </c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P64" s="2"/>
      <c r="MR64" s="2"/>
    </row>
    <row r="65" spans="1:348" x14ac:dyDescent="0.25">
      <c r="A65" s="2">
        <v>1.25892541179E-3</v>
      </c>
      <c r="B65" s="2">
        <v>5.0929980286400001E-2</v>
      </c>
      <c r="C65" s="2">
        <v>1.25892541179E-3</v>
      </c>
      <c r="D65" s="2">
        <v>5.0699788255099999E-2</v>
      </c>
      <c r="E65" s="2">
        <v>1.25892541179E-3</v>
      </c>
      <c r="F65" s="2">
        <v>5.4189754151699999E-2</v>
      </c>
      <c r="G65" s="2">
        <v>1.25892541179E-3</v>
      </c>
      <c r="H65" s="2">
        <v>5.6100812686999998E-2</v>
      </c>
      <c r="I65" s="2">
        <v>1.25892541179E-3</v>
      </c>
      <c r="J65" s="2">
        <v>4.8171941343500002E-2</v>
      </c>
      <c r="K65" s="2">
        <v>1.25892541179E-3</v>
      </c>
      <c r="L65" s="2">
        <v>4.2245102170599999E-2</v>
      </c>
      <c r="M65" s="2">
        <v>1.25892541179E-3</v>
      </c>
      <c r="N65" s="2">
        <v>5.29229050715E-2</v>
      </c>
      <c r="O65" s="2">
        <v>1.25892541179E-3</v>
      </c>
      <c r="P65" s="2">
        <v>5.0083250492700002E-2</v>
      </c>
      <c r="Q65" s="2">
        <v>1.25892541179E-3</v>
      </c>
      <c r="R65" s="2">
        <v>4.8284266163000002E-2</v>
      </c>
      <c r="S65" s="2">
        <v>1.25892541179E-3</v>
      </c>
      <c r="T65" s="2">
        <v>4.3307803792599998E-2</v>
      </c>
      <c r="U65" s="2">
        <v>1.25892541179E-3</v>
      </c>
      <c r="V65" s="2">
        <v>4.3658995693600003E-2</v>
      </c>
      <c r="W65" s="2">
        <v>1.25892541179E-3</v>
      </c>
      <c r="X65" s="2">
        <v>4.3061755242699999E-2</v>
      </c>
      <c r="Y65" s="2">
        <v>1.25892541179E-3</v>
      </c>
      <c r="Z65" s="2">
        <v>2.20730652469E-2</v>
      </c>
      <c r="AA65" s="2">
        <v>1.25892541179E-3</v>
      </c>
      <c r="AB65" s="2">
        <v>4.0742965753499998E-2</v>
      </c>
      <c r="AC65" s="2">
        <v>1.25892541179E-3</v>
      </c>
      <c r="AD65" s="2">
        <v>3.77001067817E-2</v>
      </c>
      <c r="AE65" s="2">
        <v>1.25892541179E-3</v>
      </c>
      <c r="AF65" s="2">
        <v>4.3852877598899997E-2</v>
      </c>
      <c r="AG65" s="2">
        <v>1.25892541179E-3</v>
      </c>
      <c r="AH65" s="2">
        <v>5.0703673073500002E-2</v>
      </c>
      <c r="AI65" s="2">
        <v>1.25892541179E-3</v>
      </c>
      <c r="AJ65" s="2">
        <v>4.2008992503500001E-2</v>
      </c>
      <c r="AK65" s="2">
        <v>1.25892541179E-3</v>
      </c>
      <c r="AL65" s="2">
        <v>4.0838466000699999E-2</v>
      </c>
      <c r="AM65" s="2">
        <v>1.25892541179E-3</v>
      </c>
      <c r="AN65" s="2">
        <v>4.8401646114600003E-2</v>
      </c>
      <c r="AO65" s="2">
        <v>1.25892541179E-3</v>
      </c>
      <c r="AP65" s="2">
        <v>4.8917322034899999E-2</v>
      </c>
      <c r="AQ65" s="2">
        <v>1.25892541179E-3</v>
      </c>
      <c r="AR65" s="2">
        <v>4.9884993914600002E-2</v>
      </c>
      <c r="AS65" s="2">
        <v>1.25892541179E-3</v>
      </c>
      <c r="AT65" s="2">
        <v>4.6021033810900003E-2</v>
      </c>
      <c r="AU65" s="2">
        <v>1.25892541179E-3</v>
      </c>
      <c r="AV65" s="2">
        <v>4.4351277794399999E-2</v>
      </c>
      <c r="AW65" s="2">
        <v>1.25892541179E-3</v>
      </c>
      <c r="AX65" s="2">
        <v>2.0841050364899999E-2</v>
      </c>
      <c r="AY65" s="2">
        <v>1.25892541179E-3</v>
      </c>
      <c r="AZ65" s="2">
        <v>2.8690511342499999E-2</v>
      </c>
      <c r="BA65" s="2">
        <v>1.25892541179E-3</v>
      </c>
      <c r="BB65" s="2">
        <v>5.3275332675400001E-2</v>
      </c>
      <c r="BC65" s="2">
        <v>1.25892541179E-3</v>
      </c>
      <c r="BD65" s="2">
        <v>5.8391818456900002E-2</v>
      </c>
      <c r="BE65" s="2">
        <v>1.25892541179E-3</v>
      </c>
      <c r="BF65" s="2">
        <v>4.2421764825E-2</v>
      </c>
      <c r="BG65" s="2">
        <v>1.25892541179E-3</v>
      </c>
      <c r="BH65" s="2">
        <v>5.2633943319200002E-2</v>
      </c>
      <c r="BI65" s="2">
        <v>1.25892541179E-3</v>
      </c>
      <c r="BJ65" s="2">
        <v>5.1511458618499997E-2</v>
      </c>
      <c r="BK65" s="2">
        <v>1.25892541179E-3</v>
      </c>
      <c r="BL65" s="2">
        <v>5.16557826443E-2</v>
      </c>
      <c r="BM65" s="2">
        <v>1.25892541179E-3</v>
      </c>
      <c r="BN65" s="2">
        <v>4.8244283592899999E-2</v>
      </c>
      <c r="BO65" s="2">
        <v>1.25892541179E-3</v>
      </c>
      <c r="BP65" s="2">
        <v>4.2915094463300003E-2</v>
      </c>
      <c r="BQ65" s="2">
        <v>1.25892541179E-3</v>
      </c>
      <c r="BR65" s="2">
        <v>5.1597496130499999E-2</v>
      </c>
      <c r="BS65" s="2">
        <v>1.25892541179E-3</v>
      </c>
      <c r="BT65" s="2">
        <v>4.68464384735E-2</v>
      </c>
      <c r="BU65" s="2">
        <v>1.25892541179E-3</v>
      </c>
      <c r="BV65" s="2">
        <v>3.9146597198499999E-2</v>
      </c>
      <c r="BW65" s="2">
        <v>1.25892541179E-3</v>
      </c>
      <c r="BX65" s="2">
        <v>1.6118918576999999E-2</v>
      </c>
      <c r="BY65" s="2">
        <v>1.25892541179E-3</v>
      </c>
      <c r="BZ65" s="2">
        <v>3.4100702665600002E-2</v>
      </c>
      <c r="CA65" s="2">
        <v>1.25892541179E-3</v>
      </c>
      <c r="CB65" s="2">
        <v>4.5923987038700001E-2</v>
      </c>
      <c r="CC65" s="2">
        <v>1.25892541179E-3</v>
      </c>
      <c r="CD65" s="2">
        <v>4.19802160297E-2</v>
      </c>
      <c r="CE65" s="2">
        <v>1.25892541179E-3</v>
      </c>
      <c r="CF65" s="2">
        <v>3.5041956193400003E-2</v>
      </c>
      <c r="CG65" s="2">
        <v>1.25892541179E-3</v>
      </c>
      <c r="CH65" s="2">
        <v>4.6523511818199997E-2</v>
      </c>
      <c r="CI65" s="2">
        <v>1.25892541179E-3</v>
      </c>
      <c r="CJ65" s="2">
        <v>4.20480582895E-2</v>
      </c>
      <c r="CK65" s="2">
        <v>1.25892541179E-3</v>
      </c>
      <c r="CL65" s="2">
        <v>4.5123630949499997E-2</v>
      </c>
      <c r="CM65" s="2">
        <v>1.25892541179E-3</v>
      </c>
      <c r="CN65" s="2">
        <v>4.0370533079499997E-2</v>
      </c>
      <c r="CO65" s="2">
        <v>1.25892541179E-3</v>
      </c>
      <c r="CP65" s="2">
        <v>4.9599016211399997E-2</v>
      </c>
      <c r="CQ65" s="2">
        <v>1.25892541179E-3</v>
      </c>
      <c r="CR65" s="2">
        <v>4.3398606271300003E-2</v>
      </c>
      <c r="CS65" s="2">
        <v>1.25892541179E-3</v>
      </c>
      <c r="CT65" s="2">
        <v>2.7126351654599999E-2</v>
      </c>
      <c r="CU65" s="2">
        <v>1.25892541179E-3</v>
      </c>
      <c r="CV65" s="2">
        <v>2.64236897976E-2</v>
      </c>
      <c r="CW65" s="2">
        <v>1.25892541179E-3</v>
      </c>
      <c r="CX65" s="2">
        <v>2.1345314295000001E-2</v>
      </c>
      <c r="CY65" s="2">
        <v>1.25892541179E-3</v>
      </c>
      <c r="CZ65" s="2">
        <v>4.0569056870099998E-2</v>
      </c>
      <c r="DA65" s="2">
        <v>1.25892541179E-3</v>
      </c>
      <c r="DB65" s="2">
        <v>3.5912113186600002E-2</v>
      </c>
      <c r="DC65" s="2">
        <v>1.25892541179E-3</v>
      </c>
      <c r="DD65" s="2">
        <v>4.3733357363199998E-2</v>
      </c>
      <c r="DE65" s="2">
        <v>1.25892541179E-3</v>
      </c>
      <c r="DF65" s="2">
        <v>4.1137194496399999E-2</v>
      </c>
      <c r="DG65" s="2">
        <v>1.25892541179E-3</v>
      </c>
      <c r="DH65" s="2">
        <v>4.7084840248100002E-2</v>
      </c>
      <c r="DI65" s="2">
        <v>1.25892541179E-3</v>
      </c>
      <c r="DJ65" s="2">
        <v>4.0159809243500003E-2</v>
      </c>
      <c r="DK65" s="2">
        <v>1.25892541179E-3</v>
      </c>
      <c r="DL65" s="2">
        <v>4.4202576365600002E-2</v>
      </c>
      <c r="DM65" s="2">
        <v>1.25892541179E-3</v>
      </c>
      <c r="DN65" s="2">
        <v>4.5041418764800001E-2</v>
      </c>
      <c r="DO65" s="2">
        <v>1.25892541179E-3</v>
      </c>
      <c r="DP65" s="2">
        <v>4.7429789767399998E-2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</row>
    <row r="66" spans="1:348" x14ac:dyDescent="0.25">
      <c r="A66" s="2">
        <v>1.4125375446200001E-3</v>
      </c>
      <c r="B66" s="2">
        <v>3.9967462760499999E-2</v>
      </c>
      <c r="C66" s="2">
        <v>1.4125375446200001E-3</v>
      </c>
      <c r="D66" s="2">
        <v>4.8876303831200001E-2</v>
      </c>
      <c r="E66" s="2">
        <v>1.4125375446200001E-3</v>
      </c>
      <c r="F66" s="2">
        <v>4.9479310357100001E-2</v>
      </c>
      <c r="G66" s="2">
        <v>1.4125375446200001E-3</v>
      </c>
      <c r="H66" s="2">
        <v>5.0024945661199999E-2</v>
      </c>
      <c r="I66" s="2">
        <v>1.4125375446200001E-3</v>
      </c>
      <c r="J66" s="2">
        <v>5.0117142649699999E-2</v>
      </c>
      <c r="K66" s="2">
        <v>1.4125375446200001E-3</v>
      </c>
      <c r="L66" s="2">
        <v>3.9860016943899998E-2</v>
      </c>
      <c r="M66" s="2">
        <v>1.4125375446200001E-3</v>
      </c>
      <c r="N66" s="2">
        <v>5.29096939919E-2</v>
      </c>
      <c r="O66" s="2">
        <v>1.4125375446200001E-3</v>
      </c>
      <c r="P66" s="2">
        <v>5.1695076465899999E-2</v>
      </c>
      <c r="Q66" s="2">
        <v>1.4125375446200001E-3</v>
      </c>
      <c r="R66" s="2">
        <v>4.77355661247E-2</v>
      </c>
      <c r="S66" s="2">
        <v>1.4125375446200001E-3</v>
      </c>
      <c r="T66" s="2">
        <v>4.2894086654199998E-2</v>
      </c>
      <c r="U66" s="2">
        <v>1.4125375446200001E-3</v>
      </c>
      <c r="V66" s="2">
        <v>4.7164876855600002E-2</v>
      </c>
      <c r="W66" s="2">
        <v>1.4125375446200001E-3</v>
      </c>
      <c r="X66" s="2">
        <v>4.5006207350099997E-2</v>
      </c>
      <c r="Y66" s="2">
        <v>1.4125375446200001E-3</v>
      </c>
      <c r="Z66" s="2">
        <v>2.1588404832600001E-2</v>
      </c>
      <c r="AA66" s="2">
        <v>1.4125375446200001E-3</v>
      </c>
      <c r="AB66" s="2">
        <v>3.96291566181E-2</v>
      </c>
      <c r="AC66" s="2">
        <v>1.4125375446200001E-3</v>
      </c>
      <c r="AD66" s="2">
        <v>3.6516020105599997E-2</v>
      </c>
      <c r="AE66" s="2">
        <v>1.4125375446200001E-3</v>
      </c>
      <c r="AF66" s="2">
        <v>4.3316492024099998E-2</v>
      </c>
      <c r="AG66" s="2">
        <v>1.4125375446200001E-3</v>
      </c>
      <c r="AH66" s="2">
        <v>4.6962937801300002E-2</v>
      </c>
      <c r="AI66" s="2">
        <v>1.4125375446200001E-3</v>
      </c>
      <c r="AJ66" s="2">
        <v>4.23803257366E-2</v>
      </c>
      <c r="AK66" s="2">
        <v>1.4125375446200001E-3</v>
      </c>
      <c r="AL66" s="2">
        <v>4.3431233592100001E-2</v>
      </c>
      <c r="AM66" s="2">
        <v>1.4125375446200001E-3</v>
      </c>
      <c r="AN66" s="2">
        <v>4.8949305633399998E-2</v>
      </c>
      <c r="AO66" s="2">
        <v>1.4125375446200001E-3</v>
      </c>
      <c r="AP66" s="2">
        <v>4.5726996542199999E-2</v>
      </c>
      <c r="AQ66" s="2">
        <v>1.4125375446200001E-3</v>
      </c>
      <c r="AR66" s="2">
        <v>4.86391008143E-2</v>
      </c>
      <c r="AS66" s="2">
        <v>1.4125375446200001E-3</v>
      </c>
      <c r="AT66" s="2">
        <v>4.4691275661900003E-2</v>
      </c>
      <c r="AU66" s="2">
        <v>1.4125375446200001E-3</v>
      </c>
      <c r="AV66" s="2">
        <v>4.3659002400499997E-2</v>
      </c>
      <c r="AW66" s="2">
        <v>1.4125375446200001E-3</v>
      </c>
      <c r="AX66" s="2">
        <v>2.1703398659499998E-2</v>
      </c>
      <c r="AY66" s="2">
        <v>1.4125375446200001E-3</v>
      </c>
      <c r="AZ66" s="2">
        <v>1.8834150813800001E-2</v>
      </c>
      <c r="BA66" s="2">
        <v>1.4125375446200001E-3</v>
      </c>
      <c r="BB66" s="2">
        <v>4.2609585992699997E-2</v>
      </c>
      <c r="BC66" s="2">
        <v>1.4125375446200001E-3</v>
      </c>
      <c r="BD66" s="2">
        <v>4.6173280815000002E-2</v>
      </c>
      <c r="BE66" s="2">
        <v>1.4125375446200001E-3</v>
      </c>
      <c r="BF66" s="2">
        <v>3.9558961800099997E-2</v>
      </c>
      <c r="BG66" s="2">
        <v>1.4125375446200001E-3</v>
      </c>
      <c r="BH66" s="2">
        <v>4.81137226175E-2</v>
      </c>
      <c r="BI66" s="2">
        <v>1.4125375446200001E-3</v>
      </c>
      <c r="BJ66" s="2">
        <v>4.63494075519E-2</v>
      </c>
      <c r="BK66" s="2">
        <v>1.4125375446200001E-3</v>
      </c>
      <c r="BL66" s="2">
        <v>4.7027925406600002E-2</v>
      </c>
      <c r="BM66" s="2">
        <v>1.4125375446200001E-3</v>
      </c>
      <c r="BN66" s="2">
        <v>4.5561217906100002E-2</v>
      </c>
      <c r="BO66" s="2">
        <v>1.4125375446200001E-3</v>
      </c>
      <c r="BP66" s="2">
        <v>4.0647277875799998E-2</v>
      </c>
      <c r="BQ66" s="2">
        <v>1.4125375446200001E-3</v>
      </c>
      <c r="BR66" s="2">
        <v>5.1506998492899997E-2</v>
      </c>
      <c r="BS66" s="2">
        <v>1.4125375446200001E-3</v>
      </c>
      <c r="BT66" s="2">
        <v>4.4028378706099998E-2</v>
      </c>
      <c r="BU66" s="2">
        <v>1.4125375446200001E-3</v>
      </c>
      <c r="BV66" s="2">
        <v>2.1107991723399999E-2</v>
      </c>
      <c r="BW66" s="2">
        <v>1.4125375446200001E-3</v>
      </c>
      <c r="BX66" s="2">
        <v>1.21647293886E-2</v>
      </c>
      <c r="BY66" s="2">
        <v>1.4125375446200001E-3</v>
      </c>
      <c r="BZ66" s="2">
        <v>2.9174413855200001E-2</v>
      </c>
      <c r="CA66" s="2">
        <v>1.4125375446200001E-3</v>
      </c>
      <c r="CB66" s="2">
        <v>3.7675078376600002E-2</v>
      </c>
      <c r="CC66" s="2">
        <v>1.4125375446200001E-3</v>
      </c>
      <c r="CD66" s="2">
        <v>3.6726503023199998E-2</v>
      </c>
      <c r="CE66" s="2">
        <v>1.4125375446200001E-3</v>
      </c>
      <c r="CF66" s="2">
        <v>3.0470717089999998E-2</v>
      </c>
      <c r="CG66" s="2">
        <v>1.4125375446200001E-3</v>
      </c>
      <c r="CH66" s="2">
        <v>3.9562296169999997E-2</v>
      </c>
      <c r="CI66" s="2">
        <v>1.4125375446200001E-3</v>
      </c>
      <c r="CJ66" s="2">
        <v>3.60625757228E-2</v>
      </c>
      <c r="CK66" s="2">
        <v>1.4125375446200001E-3</v>
      </c>
      <c r="CL66" s="2">
        <v>3.9878900188599999E-2</v>
      </c>
      <c r="CM66" s="2">
        <v>1.4125375446200001E-3</v>
      </c>
      <c r="CN66" s="2">
        <v>3.6528443806699999E-2</v>
      </c>
      <c r="CO66" s="2">
        <v>1.4125375446200001E-3</v>
      </c>
      <c r="CP66" s="2">
        <v>4.5924670036899998E-2</v>
      </c>
      <c r="CQ66" s="2">
        <v>1.4125375446200001E-3</v>
      </c>
      <c r="CR66" s="2">
        <v>4.1377578693600002E-2</v>
      </c>
      <c r="CS66" s="2">
        <v>1.4125375446200001E-3</v>
      </c>
      <c r="CT66" s="2">
        <v>2.2059688060499998E-2</v>
      </c>
      <c r="CU66" s="2">
        <v>1.4125375446200001E-3</v>
      </c>
      <c r="CV66" s="2">
        <v>1.8228517432100001E-2</v>
      </c>
      <c r="CW66" s="2">
        <v>1.4125375446200001E-3</v>
      </c>
      <c r="CX66" s="2">
        <v>1.5897914280700001E-2</v>
      </c>
      <c r="CY66" s="2">
        <v>1.4125375446200001E-3</v>
      </c>
      <c r="CZ66" s="2">
        <v>3.1580067329100001E-2</v>
      </c>
      <c r="DA66" s="2">
        <v>1.4125375446200001E-3</v>
      </c>
      <c r="DB66" s="2">
        <v>3.1423675871399999E-2</v>
      </c>
      <c r="DC66" s="2">
        <v>1.4125375446200001E-3</v>
      </c>
      <c r="DD66" s="2">
        <v>3.5094684732200003E-2</v>
      </c>
      <c r="DE66" s="2">
        <v>1.4125375446200001E-3</v>
      </c>
      <c r="DF66" s="2">
        <v>3.7693343386999999E-2</v>
      </c>
      <c r="DG66" s="2">
        <v>1.4125375446200001E-3</v>
      </c>
      <c r="DH66" s="2">
        <v>3.8460678350100003E-2</v>
      </c>
      <c r="DI66" s="2">
        <v>1.4125375446200001E-3</v>
      </c>
      <c r="DJ66" s="2">
        <v>3.7282502770499999E-2</v>
      </c>
      <c r="DK66" s="2">
        <v>1.4125375446200001E-3</v>
      </c>
      <c r="DL66" s="2">
        <v>4.1413386327399999E-2</v>
      </c>
      <c r="DM66" s="2">
        <v>1.4125375446200001E-3</v>
      </c>
      <c r="DN66" s="2">
        <v>4.2174976200500001E-2</v>
      </c>
      <c r="DO66" s="2">
        <v>1.4125375446200001E-3</v>
      </c>
      <c r="DP66" s="2">
        <v>4.1396736537200003E-2</v>
      </c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</row>
    <row r="67" spans="1:348" x14ac:dyDescent="0.25">
      <c r="A67" s="2">
        <v>1.58489319246E-3</v>
      </c>
      <c r="B67" s="2">
        <v>3.8178959775700003E-2</v>
      </c>
      <c r="C67" s="2">
        <v>1.58489319246E-3</v>
      </c>
      <c r="D67" s="2">
        <v>3.5087039277599999E-2</v>
      </c>
      <c r="E67" s="2">
        <v>1.58489319246E-3</v>
      </c>
      <c r="F67" s="2">
        <v>4.4785090888599999E-2</v>
      </c>
      <c r="G67" s="2">
        <v>1.58489319246E-3</v>
      </c>
      <c r="H67" s="2">
        <v>4.3793851814499997E-2</v>
      </c>
      <c r="I67" s="2">
        <v>1.58489319246E-3</v>
      </c>
      <c r="J67" s="2">
        <v>5.00466789178E-2</v>
      </c>
      <c r="K67" s="2">
        <v>1.58489319246E-3</v>
      </c>
      <c r="L67" s="2">
        <v>4.1834805443E-2</v>
      </c>
      <c r="M67" s="2">
        <v>1.58489319246E-3</v>
      </c>
      <c r="N67" s="2">
        <v>5.2478573624700001E-2</v>
      </c>
      <c r="O67" s="2">
        <v>1.58489319246E-3</v>
      </c>
      <c r="P67" s="2">
        <v>5.06742097112E-2</v>
      </c>
      <c r="Q67" s="2">
        <v>1.58489319246E-3</v>
      </c>
      <c r="R67" s="2">
        <v>4.5411032229800002E-2</v>
      </c>
      <c r="S67" s="2">
        <v>1.58489319246E-3</v>
      </c>
      <c r="T67" s="2">
        <v>4.4593071982999999E-2</v>
      </c>
      <c r="U67" s="2">
        <v>1.58489319246E-3</v>
      </c>
      <c r="V67" s="2">
        <v>4.9568552002900002E-2</v>
      </c>
      <c r="W67" s="2">
        <v>1.58489319246E-3</v>
      </c>
      <c r="X67" s="2">
        <v>4.8095359174100002E-2</v>
      </c>
      <c r="Y67" s="2">
        <v>1.58489319246E-3</v>
      </c>
      <c r="Z67" s="2">
        <v>2.0351166371400001E-2</v>
      </c>
      <c r="AA67" s="2">
        <v>1.58489319246E-3</v>
      </c>
      <c r="AB67" s="2">
        <v>3.1068470513000001E-2</v>
      </c>
      <c r="AC67" s="2">
        <v>1.58489319246E-3</v>
      </c>
      <c r="AD67" s="2">
        <v>3.4548257429400001E-2</v>
      </c>
      <c r="AE67" s="2">
        <v>1.58489319246E-3</v>
      </c>
      <c r="AF67" s="2">
        <v>4.2141975019400001E-2</v>
      </c>
      <c r="AG67" s="2">
        <v>1.58489319246E-3</v>
      </c>
      <c r="AH67" s="2">
        <v>4.48750095031E-2</v>
      </c>
      <c r="AI67" s="2">
        <v>1.58489319246E-3</v>
      </c>
      <c r="AJ67" s="2">
        <v>4.1467563186900001E-2</v>
      </c>
      <c r="AK67" s="2">
        <v>1.58489319246E-3</v>
      </c>
      <c r="AL67" s="2">
        <v>4.4867164400999998E-2</v>
      </c>
      <c r="AM67" s="2">
        <v>1.58489319246E-3</v>
      </c>
      <c r="AN67" s="2">
        <v>4.6631104345299997E-2</v>
      </c>
      <c r="AO67" s="2">
        <v>1.58489319246E-3</v>
      </c>
      <c r="AP67" s="2">
        <v>4.3710333799699998E-2</v>
      </c>
      <c r="AQ67" s="2">
        <v>1.58489319246E-3</v>
      </c>
      <c r="AR67" s="2">
        <v>4.5350066455399997E-2</v>
      </c>
      <c r="AS67" s="2">
        <v>1.58489319246E-3</v>
      </c>
      <c r="AT67" s="2">
        <v>4.3660006705600003E-2</v>
      </c>
      <c r="AU67" s="2">
        <v>1.58489319246E-3</v>
      </c>
      <c r="AV67" s="2">
        <v>4.3600621841100001E-2</v>
      </c>
      <c r="AW67" s="2">
        <v>1.58489319246E-3</v>
      </c>
      <c r="AX67" s="2">
        <v>2.2269191866200001E-2</v>
      </c>
      <c r="AY67" s="2">
        <v>1.58489319246E-3</v>
      </c>
      <c r="AZ67" s="2">
        <v>1.8297960111699998E-2</v>
      </c>
      <c r="BA67" s="2">
        <v>1.58489319246E-3</v>
      </c>
      <c r="BB67" s="2">
        <v>3.8874239392799999E-2</v>
      </c>
      <c r="BC67" s="2">
        <v>1.58489319246E-3</v>
      </c>
      <c r="BD67" s="2">
        <v>3.16783710745E-2</v>
      </c>
      <c r="BE67" s="2">
        <v>1.58489319246E-3</v>
      </c>
      <c r="BF67" s="2">
        <v>3.4946275055499999E-2</v>
      </c>
      <c r="BG67" s="2">
        <v>1.58489319246E-3</v>
      </c>
      <c r="BH67" s="2">
        <v>3.8671209611700001E-2</v>
      </c>
      <c r="BI67" s="2">
        <v>1.58489319246E-3</v>
      </c>
      <c r="BJ67" s="2">
        <v>4.1376605486000001E-2</v>
      </c>
      <c r="BK67" s="2">
        <v>1.58489319246E-3</v>
      </c>
      <c r="BL67" s="2">
        <v>4.3583076883799997E-2</v>
      </c>
      <c r="BM67" s="2">
        <v>1.58489319246E-3</v>
      </c>
      <c r="BN67" s="2">
        <v>4.0741946679600002E-2</v>
      </c>
      <c r="BO67" s="2">
        <v>1.58489319246E-3</v>
      </c>
      <c r="BP67" s="2">
        <v>3.8972421089299998E-2</v>
      </c>
      <c r="BQ67" s="2">
        <v>1.58489319246E-3</v>
      </c>
      <c r="BR67" s="2">
        <v>5.0020832856400001E-2</v>
      </c>
      <c r="BS67" s="2">
        <v>1.58489319246E-3</v>
      </c>
      <c r="BT67" s="2">
        <v>4.1454963512699998E-2</v>
      </c>
      <c r="BU67" s="2">
        <v>1.58489319246E-3</v>
      </c>
      <c r="BV67" s="2">
        <v>1.1716295440600001E-2</v>
      </c>
      <c r="BW67" s="2">
        <v>1.58489319246E-3</v>
      </c>
      <c r="BX67" s="2">
        <v>8.7501561831200003E-3</v>
      </c>
      <c r="BY67" s="2">
        <v>1.58489319246E-3</v>
      </c>
      <c r="BZ67" s="2">
        <v>2.6160768206699998E-2</v>
      </c>
      <c r="CA67" s="2">
        <v>1.58489319246E-3</v>
      </c>
      <c r="CB67" s="2">
        <v>2.6288211449900001E-2</v>
      </c>
      <c r="CC67" s="2">
        <v>1.58489319246E-3</v>
      </c>
      <c r="CD67" s="2">
        <v>3.0445979579500002E-2</v>
      </c>
      <c r="CE67" s="2">
        <v>1.58489319246E-3</v>
      </c>
      <c r="CF67" s="2">
        <v>2.5047985808600001E-2</v>
      </c>
      <c r="CG67" s="2">
        <v>1.58489319246E-3</v>
      </c>
      <c r="CH67" s="2">
        <v>3.4219406807400002E-2</v>
      </c>
      <c r="CI67" s="2">
        <v>1.58489319246E-3</v>
      </c>
      <c r="CJ67" s="2">
        <v>3.2542581853399997E-2</v>
      </c>
      <c r="CK67" s="2">
        <v>1.58489319246E-3</v>
      </c>
      <c r="CL67" s="2">
        <v>3.5670038669099999E-2</v>
      </c>
      <c r="CM67" s="2">
        <v>1.58489319246E-3</v>
      </c>
      <c r="CN67" s="2">
        <v>3.24507854727E-2</v>
      </c>
      <c r="CO67" s="2">
        <v>1.58489319246E-3</v>
      </c>
      <c r="CP67" s="2">
        <v>4.3726682702400002E-2</v>
      </c>
      <c r="CQ67" s="2">
        <v>1.58489319246E-3</v>
      </c>
      <c r="CR67" s="2">
        <v>3.8094263618000002E-2</v>
      </c>
      <c r="CS67" s="2">
        <v>1.58489319246E-3</v>
      </c>
      <c r="CT67" s="2">
        <v>1.3868544733100001E-2</v>
      </c>
      <c r="CU67" s="2">
        <v>1.58489319246E-3</v>
      </c>
      <c r="CV67" s="2">
        <v>1.10749552345E-2</v>
      </c>
      <c r="CW67" s="2">
        <v>1.58489319246E-3</v>
      </c>
      <c r="CX67" s="2">
        <v>1.3429576528399999E-2</v>
      </c>
      <c r="CY67" s="2">
        <v>1.58489319246E-3</v>
      </c>
      <c r="CZ67" s="2">
        <v>2.58002982546E-2</v>
      </c>
      <c r="DA67" s="2">
        <v>1.58489319246E-3</v>
      </c>
      <c r="DB67" s="2">
        <v>2.7659744140400001E-2</v>
      </c>
      <c r="DC67" s="2">
        <v>1.58489319246E-3</v>
      </c>
      <c r="DD67" s="2">
        <v>2.9339999010799998E-2</v>
      </c>
      <c r="DE67" s="2">
        <v>1.58489319246E-3</v>
      </c>
      <c r="DF67" s="2">
        <v>3.3650531158700002E-2</v>
      </c>
      <c r="DG67" s="2">
        <v>1.58489319246E-3</v>
      </c>
      <c r="DH67" s="2">
        <v>3.5276119024799997E-2</v>
      </c>
      <c r="DI67" s="2">
        <v>1.58489319246E-3</v>
      </c>
      <c r="DJ67" s="2">
        <v>3.4545665386900001E-2</v>
      </c>
      <c r="DK67" s="2">
        <v>1.58489319246E-3</v>
      </c>
      <c r="DL67" s="2">
        <v>3.7154022963099997E-2</v>
      </c>
      <c r="DM67" s="2">
        <v>1.58489319246E-3</v>
      </c>
      <c r="DN67" s="2">
        <v>3.8945855117299998E-2</v>
      </c>
      <c r="DO67" s="2">
        <v>1.58489319246E-3</v>
      </c>
      <c r="DP67" s="2">
        <v>3.5548466321599997E-2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</row>
    <row r="68" spans="1:348" x14ac:dyDescent="0.25">
      <c r="A68" s="2">
        <v>1.77827941004E-3</v>
      </c>
      <c r="B68" s="2">
        <v>3.3344866309399999E-2</v>
      </c>
      <c r="C68" s="2">
        <v>1.77827941004E-3</v>
      </c>
      <c r="D68" s="2">
        <v>2.9367599032200001E-2</v>
      </c>
      <c r="E68" s="2">
        <v>1.77827941004E-3</v>
      </c>
      <c r="F68" s="2">
        <v>4.1397411684300001E-2</v>
      </c>
      <c r="G68" s="2">
        <v>1.77827941004E-3</v>
      </c>
      <c r="H68" s="2">
        <v>3.6271150644000001E-2</v>
      </c>
      <c r="I68" s="2">
        <v>1.77827941004E-3</v>
      </c>
      <c r="J68" s="2">
        <v>4.8323396345799997E-2</v>
      </c>
      <c r="K68" s="2">
        <v>1.77827941004E-3</v>
      </c>
      <c r="L68" s="2">
        <v>4.4044663292399998E-2</v>
      </c>
      <c r="M68" s="2">
        <v>1.77827941004E-3</v>
      </c>
      <c r="N68" s="2">
        <v>5.5962605997200002E-2</v>
      </c>
      <c r="O68" s="2">
        <v>1.77827941004E-3</v>
      </c>
      <c r="P68" s="2">
        <v>5.00162247162E-2</v>
      </c>
      <c r="Q68" s="2">
        <v>1.77827941004E-3</v>
      </c>
      <c r="R68" s="2">
        <v>4.5476240438100002E-2</v>
      </c>
      <c r="S68" s="2">
        <v>1.77827941004E-3</v>
      </c>
      <c r="T68" s="2">
        <v>4.4975071090999998E-2</v>
      </c>
      <c r="U68" s="2">
        <v>1.77827941004E-3</v>
      </c>
      <c r="V68" s="2">
        <v>5.09643614042E-2</v>
      </c>
      <c r="W68" s="2">
        <v>1.77827941004E-3</v>
      </c>
      <c r="X68" s="2">
        <v>4.95700422032E-2</v>
      </c>
      <c r="Y68" s="2">
        <v>1.77827941004E-3</v>
      </c>
      <c r="Z68" s="2">
        <v>2.1036529137499999E-2</v>
      </c>
      <c r="AA68" s="2">
        <v>1.77827941004E-3</v>
      </c>
      <c r="AB68" s="2">
        <v>2.4082227027000001E-2</v>
      </c>
      <c r="AC68" s="2">
        <v>1.77827941004E-3</v>
      </c>
      <c r="AD68" s="2">
        <v>2.93402703651E-2</v>
      </c>
      <c r="AE68" s="2">
        <v>1.77827941004E-3</v>
      </c>
      <c r="AF68" s="2">
        <v>4.0135718944600003E-2</v>
      </c>
      <c r="AG68" s="2">
        <v>1.77827941004E-3</v>
      </c>
      <c r="AH68" s="2">
        <v>4.21864992674E-2</v>
      </c>
      <c r="AI68" s="2">
        <v>1.77827941004E-3</v>
      </c>
      <c r="AJ68" s="2">
        <v>3.74255348191E-2</v>
      </c>
      <c r="AK68" s="2">
        <v>1.77827941004E-3</v>
      </c>
      <c r="AL68" s="2">
        <v>4.4771735866900003E-2</v>
      </c>
      <c r="AM68" s="2">
        <v>1.77827941004E-3</v>
      </c>
      <c r="AN68" s="2">
        <v>4.4250126786600001E-2</v>
      </c>
      <c r="AO68" s="2">
        <v>1.77827941004E-3</v>
      </c>
      <c r="AP68" s="2">
        <v>4.2398420014000002E-2</v>
      </c>
      <c r="AQ68" s="2">
        <v>1.77827941004E-3</v>
      </c>
      <c r="AR68" s="2">
        <v>4.3241971142700002E-2</v>
      </c>
      <c r="AS68" s="2">
        <v>1.77827941004E-3</v>
      </c>
      <c r="AT68" s="2">
        <v>4.3118390351799998E-2</v>
      </c>
      <c r="AU68" s="2">
        <v>1.77827941004E-3</v>
      </c>
      <c r="AV68" s="2">
        <v>4.3443738080200002E-2</v>
      </c>
      <c r="AW68" s="2">
        <v>1.77827941004E-3</v>
      </c>
      <c r="AX68" s="2">
        <v>1.55913877738E-2</v>
      </c>
      <c r="AY68" s="2">
        <v>1.77827941004E-3</v>
      </c>
      <c r="AZ68" s="2">
        <v>1.4748562384E-2</v>
      </c>
      <c r="BA68" s="2">
        <v>1.77827941004E-3</v>
      </c>
      <c r="BB68" s="2">
        <v>3.5023451548600003E-2</v>
      </c>
      <c r="BC68" s="2">
        <v>1.77827941004E-3</v>
      </c>
      <c r="BD68" s="2">
        <v>2.6733856864999999E-2</v>
      </c>
      <c r="BE68" s="2">
        <v>1.77827941004E-3</v>
      </c>
      <c r="BF68" s="2">
        <v>3.3746270532400001E-2</v>
      </c>
      <c r="BG68" s="2">
        <v>1.77827941004E-3</v>
      </c>
      <c r="BH68" s="2">
        <v>3.5487862128699997E-2</v>
      </c>
      <c r="BI68" s="2">
        <v>1.77827941004E-3</v>
      </c>
      <c r="BJ68" s="2">
        <v>3.9355549541500001E-2</v>
      </c>
      <c r="BK68" s="2">
        <v>1.77827941004E-3</v>
      </c>
      <c r="BL68" s="2">
        <v>3.8961426811699999E-2</v>
      </c>
      <c r="BM68" s="2">
        <v>1.77827941004E-3</v>
      </c>
      <c r="BN68" s="2">
        <v>3.8053663284500001E-2</v>
      </c>
      <c r="BO68" s="2">
        <v>1.77827941004E-3</v>
      </c>
      <c r="BP68" s="2">
        <v>3.5701973066099998E-2</v>
      </c>
      <c r="BQ68" s="2">
        <v>1.77827941004E-3</v>
      </c>
      <c r="BR68" s="2">
        <v>4.5866211010399997E-2</v>
      </c>
      <c r="BS68" s="2">
        <v>1.77827941004E-3</v>
      </c>
      <c r="BT68" s="2">
        <v>4.1891581580400003E-2</v>
      </c>
      <c r="BU68" s="2">
        <v>1.77827941004E-3</v>
      </c>
      <c r="BV68" s="2">
        <v>7.4538612706300002E-3</v>
      </c>
      <c r="BW68" s="2">
        <v>1.77827941004E-3</v>
      </c>
      <c r="BX68" s="2">
        <v>8.4689863032400003E-3</v>
      </c>
      <c r="BY68" s="2">
        <v>1.77827941004E-3</v>
      </c>
      <c r="BZ68" s="2">
        <v>2.2162109159799999E-2</v>
      </c>
      <c r="CA68" s="2">
        <v>1.77827941004E-3</v>
      </c>
      <c r="CB68" s="2">
        <v>2.0490802745100001E-2</v>
      </c>
      <c r="CC68" s="2">
        <v>1.77827941004E-3</v>
      </c>
      <c r="CD68" s="2">
        <v>2.7255974521700001E-2</v>
      </c>
      <c r="CE68" s="2">
        <v>1.77827941004E-3</v>
      </c>
      <c r="CF68" s="2">
        <v>2.16824330835E-2</v>
      </c>
      <c r="CG68" s="2">
        <v>1.77827941004E-3</v>
      </c>
      <c r="CH68" s="2">
        <v>3.1016841972500001E-2</v>
      </c>
      <c r="CI68" s="2">
        <v>1.77827941004E-3</v>
      </c>
      <c r="CJ68" s="2">
        <v>2.8432361121600001E-2</v>
      </c>
      <c r="CK68" s="2">
        <v>1.77827941004E-3</v>
      </c>
      <c r="CL68" s="2">
        <v>2.9968972248499998E-2</v>
      </c>
      <c r="CM68" s="2">
        <v>1.77827941004E-3</v>
      </c>
      <c r="CN68" s="2">
        <v>2.8604799188500001E-2</v>
      </c>
      <c r="CO68" s="2">
        <v>1.77827941004E-3</v>
      </c>
      <c r="CP68" s="2">
        <v>4.0768393793799998E-2</v>
      </c>
      <c r="CQ68" s="2">
        <v>1.77827941004E-3</v>
      </c>
      <c r="CR68" s="2">
        <v>3.5008246760999999E-2</v>
      </c>
      <c r="CS68" s="2">
        <v>1.77827941004E-3</v>
      </c>
      <c r="CT68" s="2">
        <v>1.4944401647900001E-2</v>
      </c>
      <c r="CU68" s="2">
        <v>1.77827941004E-3</v>
      </c>
      <c r="CV68" s="2">
        <v>7.2163122289500004E-3</v>
      </c>
      <c r="CW68" s="2">
        <v>1.77827941004E-3</v>
      </c>
      <c r="CX68" s="2">
        <v>1.14817630803E-2</v>
      </c>
      <c r="CY68" s="2">
        <v>1.77827941004E-3</v>
      </c>
      <c r="CZ68" s="2">
        <v>2.2261591549700002E-2</v>
      </c>
      <c r="DA68" s="2">
        <v>1.77827941004E-3</v>
      </c>
      <c r="DB68" s="2">
        <v>2.4326359455100002E-2</v>
      </c>
      <c r="DC68" s="2">
        <v>1.77827941004E-3</v>
      </c>
      <c r="DD68" s="2">
        <v>2.5127818825700001E-2</v>
      </c>
      <c r="DE68" s="2">
        <v>1.77827941004E-3</v>
      </c>
      <c r="DF68" s="2">
        <v>3.07682818251E-2</v>
      </c>
      <c r="DG68" s="2">
        <v>1.77827941004E-3</v>
      </c>
      <c r="DH68" s="2">
        <v>3.0829757941399999E-2</v>
      </c>
      <c r="DI68" s="2">
        <v>1.77827941004E-3</v>
      </c>
      <c r="DJ68" s="2">
        <v>3.1793082071399997E-2</v>
      </c>
      <c r="DK68" s="2">
        <v>1.77827941004E-3</v>
      </c>
      <c r="DL68" s="2">
        <v>3.3579185013499997E-2</v>
      </c>
      <c r="DM68" s="2">
        <v>1.77827941004E-3</v>
      </c>
      <c r="DN68" s="2">
        <v>3.40659967294E-2</v>
      </c>
      <c r="DO68" s="2">
        <v>1.77827941004E-3</v>
      </c>
      <c r="DP68" s="2">
        <v>3.09631484704E-2</v>
      </c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</row>
    <row r="69" spans="1:348" x14ac:dyDescent="0.25">
      <c r="A69" s="2">
        <v>1.99526231497E-3</v>
      </c>
      <c r="B69" s="2">
        <v>3.0402211584399999E-2</v>
      </c>
      <c r="C69" s="2">
        <v>1.99526231497E-3</v>
      </c>
      <c r="D69" s="2">
        <v>2.6734526685199999E-2</v>
      </c>
      <c r="E69" s="2">
        <v>1.99526231497E-3</v>
      </c>
      <c r="F69" s="2">
        <v>3.4863932511900002E-2</v>
      </c>
      <c r="G69" s="2">
        <v>1.99526231497E-3</v>
      </c>
      <c r="H69" s="2">
        <v>3.19123090507E-2</v>
      </c>
      <c r="I69" s="2">
        <v>1.99526231497E-3</v>
      </c>
      <c r="J69" s="2">
        <v>4.7904907429599998E-2</v>
      </c>
      <c r="K69" s="2">
        <v>1.99526231497E-3</v>
      </c>
      <c r="L69" s="2">
        <v>4.2608475534400003E-2</v>
      </c>
      <c r="M69" s="2">
        <v>1.99526231497E-3</v>
      </c>
      <c r="N69" s="2">
        <v>5.2442042771000001E-2</v>
      </c>
      <c r="O69" s="2">
        <v>1.99526231497E-3</v>
      </c>
      <c r="P69" s="2">
        <v>4.8933597027000002E-2</v>
      </c>
      <c r="Q69" s="2">
        <v>1.99526231497E-3</v>
      </c>
      <c r="R69" s="2">
        <v>4.4818133751200001E-2</v>
      </c>
      <c r="S69" s="2">
        <v>1.99526231497E-3</v>
      </c>
      <c r="T69" s="2">
        <v>4.3569347584800001E-2</v>
      </c>
      <c r="U69" s="2">
        <v>1.99526231497E-3</v>
      </c>
      <c r="V69" s="2">
        <v>4.9961438141999999E-2</v>
      </c>
      <c r="W69" s="2">
        <v>1.99526231497E-3</v>
      </c>
      <c r="X69" s="2">
        <v>5.2379474169600003E-2</v>
      </c>
      <c r="Y69" s="2">
        <v>1.99526231497E-3</v>
      </c>
      <c r="Z69" s="2">
        <v>2.4230523716800002E-2</v>
      </c>
      <c r="AA69" s="2">
        <v>1.99526231497E-3</v>
      </c>
      <c r="AB69" s="2">
        <v>2.0998253562E-2</v>
      </c>
      <c r="AC69" s="2">
        <v>1.99526231497E-3</v>
      </c>
      <c r="AD69" s="2">
        <v>2.91991132011E-2</v>
      </c>
      <c r="AE69" s="2">
        <v>1.99526231497E-3</v>
      </c>
      <c r="AF69" s="2">
        <v>3.76844526407E-2</v>
      </c>
      <c r="AG69" s="2">
        <v>1.99526231497E-3</v>
      </c>
      <c r="AH69" s="2">
        <v>3.7803287791599999E-2</v>
      </c>
      <c r="AI69" s="2">
        <v>1.99526231497E-3</v>
      </c>
      <c r="AJ69" s="2">
        <v>3.5141618189600002E-2</v>
      </c>
      <c r="AK69" s="2">
        <v>1.99526231497E-3</v>
      </c>
      <c r="AL69" s="2">
        <v>4.3800164057199997E-2</v>
      </c>
      <c r="AM69" s="2">
        <v>1.99526231497E-3</v>
      </c>
      <c r="AN69" s="2">
        <v>4.2956906282099999E-2</v>
      </c>
      <c r="AO69" s="2">
        <v>1.99526231497E-3</v>
      </c>
      <c r="AP69" s="2">
        <v>3.9109498761599998E-2</v>
      </c>
      <c r="AQ69" s="2">
        <v>1.99526231497E-3</v>
      </c>
      <c r="AR69" s="2">
        <v>4.0049612726099998E-2</v>
      </c>
      <c r="AS69" s="2">
        <v>1.99526231497E-3</v>
      </c>
      <c r="AT69" s="2">
        <v>4.1598618055699997E-2</v>
      </c>
      <c r="AU69" s="2">
        <v>1.99526231497E-3</v>
      </c>
      <c r="AV69" s="2">
        <v>4.3469594505E-2</v>
      </c>
      <c r="AW69" s="2">
        <v>1.99526231497E-3</v>
      </c>
      <c r="AX69" s="2">
        <v>1.8580909878299998E-2</v>
      </c>
      <c r="AY69" s="2">
        <v>1.99526231497E-3</v>
      </c>
      <c r="AZ69" s="2">
        <v>1.13825267982E-2</v>
      </c>
      <c r="BA69" s="2">
        <v>1.99526231497E-3</v>
      </c>
      <c r="BB69" s="2">
        <v>2.9430773775800001E-2</v>
      </c>
      <c r="BC69" s="2">
        <v>1.99526231497E-3</v>
      </c>
      <c r="BD69" s="2">
        <v>2.07630380378E-2</v>
      </c>
      <c r="BE69" s="2">
        <v>1.99526231497E-3</v>
      </c>
      <c r="BF69" s="2">
        <v>3.1862512064600002E-2</v>
      </c>
      <c r="BG69" s="2">
        <v>1.99526231497E-3</v>
      </c>
      <c r="BH69" s="2">
        <v>3.2021282812100003E-2</v>
      </c>
      <c r="BI69" s="2">
        <v>1.99526231497E-3</v>
      </c>
      <c r="BJ69" s="2">
        <v>3.7421802210000001E-2</v>
      </c>
      <c r="BK69" s="2">
        <v>1.99526231497E-3</v>
      </c>
      <c r="BL69" s="2">
        <v>3.4607802287900002E-2</v>
      </c>
      <c r="BM69" s="2">
        <v>1.99526231497E-3</v>
      </c>
      <c r="BN69" s="2">
        <v>3.4345037632099999E-2</v>
      </c>
      <c r="BO69" s="2">
        <v>1.99526231497E-3</v>
      </c>
      <c r="BP69" s="2">
        <v>3.4035559304100002E-2</v>
      </c>
      <c r="BQ69" s="2">
        <v>1.99526231497E-3</v>
      </c>
      <c r="BR69" s="2">
        <v>4.2281996397300001E-2</v>
      </c>
      <c r="BS69" s="2">
        <v>1.99526231497E-3</v>
      </c>
      <c r="BT69" s="2">
        <v>3.89221278117E-2</v>
      </c>
      <c r="BU69" s="2">
        <v>1.99526231497E-3</v>
      </c>
      <c r="BV69" s="2">
        <v>4.5410153997000003E-3</v>
      </c>
      <c r="BW69" s="2">
        <v>1.99526231497E-3</v>
      </c>
      <c r="BX69" s="2">
        <v>9.63785960538E-3</v>
      </c>
      <c r="BY69" s="2">
        <v>1.99526231497E-3</v>
      </c>
      <c r="BZ69" s="2">
        <v>1.7459461893299999E-2</v>
      </c>
      <c r="CA69" s="2">
        <v>1.99526231497E-3</v>
      </c>
      <c r="CB69" s="2">
        <v>1.7986251932499999E-2</v>
      </c>
      <c r="CC69" s="2">
        <v>1.99526231497E-3</v>
      </c>
      <c r="CD69" s="2">
        <v>2.3137979990500001E-2</v>
      </c>
      <c r="CE69" s="2">
        <v>1.99526231497E-3</v>
      </c>
      <c r="CF69" s="2">
        <v>2.0460935325600001E-2</v>
      </c>
      <c r="CG69" s="2">
        <v>1.99526231497E-3</v>
      </c>
      <c r="CH69" s="2">
        <v>2.8740810890599999E-2</v>
      </c>
      <c r="CI69" s="2">
        <v>1.99526231497E-3</v>
      </c>
      <c r="CJ69" s="2">
        <v>2.4885822540700001E-2</v>
      </c>
      <c r="CK69" s="2">
        <v>1.99526231497E-3</v>
      </c>
      <c r="CL69" s="2">
        <v>2.6433611115800001E-2</v>
      </c>
      <c r="CM69" s="2">
        <v>1.99526231497E-3</v>
      </c>
      <c r="CN69" s="2">
        <v>2.6780367909299999E-2</v>
      </c>
      <c r="CO69" s="2">
        <v>1.99526231497E-3</v>
      </c>
      <c r="CP69" s="2">
        <v>3.65258615659E-2</v>
      </c>
      <c r="CQ69" s="2">
        <v>1.99526231497E-3</v>
      </c>
      <c r="CR69" s="2">
        <v>3.2152193184500001E-2</v>
      </c>
      <c r="CS69" s="2">
        <v>1.99526231497E-3</v>
      </c>
      <c r="CT69" s="2">
        <v>1.22643824991E-2</v>
      </c>
      <c r="CU69" s="2">
        <v>1.99526231497E-3</v>
      </c>
      <c r="CV69" s="2">
        <v>6.1023170605000003E-3</v>
      </c>
      <c r="CW69" s="2">
        <v>1.99526231497E-3</v>
      </c>
      <c r="CX69" s="2">
        <v>1.12598021108E-2</v>
      </c>
      <c r="CY69" s="2">
        <v>1.99526231497E-3</v>
      </c>
      <c r="CZ69" s="2">
        <v>1.8101845212699998E-2</v>
      </c>
      <c r="DA69" s="2">
        <v>1.99526231497E-3</v>
      </c>
      <c r="DB69" s="2">
        <v>2.1757578265100001E-2</v>
      </c>
      <c r="DC69" s="2">
        <v>1.99526231497E-3</v>
      </c>
      <c r="DD69" s="2">
        <v>2.16119724495E-2</v>
      </c>
      <c r="DE69" s="2">
        <v>1.99526231497E-3</v>
      </c>
      <c r="DF69" s="2">
        <v>2.70297770811E-2</v>
      </c>
      <c r="DG69" s="2">
        <v>1.99526231497E-3</v>
      </c>
      <c r="DH69" s="2">
        <v>2.6895423863499999E-2</v>
      </c>
      <c r="DI69" s="2">
        <v>1.99526231497E-3</v>
      </c>
      <c r="DJ69" s="2">
        <v>2.8683097512800002E-2</v>
      </c>
      <c r="DK69" s="2">
        <v>1.99526231497E-3</v>
      </c>
      <c r="DL69" s="2">
        <v>3.0165844518400001E-2</v>
      </c>
      <c r="DM69" s="2">
        <v>1.99526231497E-3</v>
      </c>
      <c r="DN69" s="2">
        <v>3.0660421463299999E-2</v>
      </c>
      <c r="DO69" s="2">
        <v>1.99526231497E-3</v>
      </c>
      <c r="DP69" s="2">
        <v>2.68305168049E-2</v>
      </c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</row>
    <row r="70" spans="1:348" x14ac:dyDescent="0.25">
      <c r="A70" s="2">
        <v>2.23872113857E-3</v>
      </c>
      <c r="B70" s="2">
        <v>2.7708116260400002E-2</v>
      </c>
      <c r="C70" s="2">
        <v>2.23872113857E-3</v>
      </c>
      <c r="D70" s="2">
        <v>2.1021090824699998E-2</v>
      </c>
      <c r="E70" s="2">
        <v>2.23872113857E-3</v>
      </c>
      <c r="F70" s="2">
        <v>3.2601208599600001E-2</v>
      </c>
      <c r="G70" s="2">
        <v>2.23872113857E-3</v>
      </c>
      <c r="H70" s="2">
        <v>2.8260026411500001E-2</v>
      </c>
      <c r="I70" s="2">
        <v>2.23872113857E-3</v>
      </c>
      <c r="J70" s="2">
        <v>4.4693677929000003E-2</v>
      </c>
      <c r="K70" s="2">
        <v>2.23872113857E-3</v>
      </c>
      <c r="L70" s="2">
        <v>4.1267045643699998E-2</v>
      </c>
      <c r="M70" s="2">
        <v>2.23872113857E-3</v>
      </c>
      <c r="N70" s="2">
        <v>4.8907983861899998E-2</v>
      </c>
      <c r="O70" s="2">
        <v>2.23872113857E-3</v>
      </c>
      <c r="P70" s="2">
        <v>4.65522302315E-2</v>
      </c>
      <c r="Q70" s="2">
        <v>2.23872113857E-3</v>
      </c>
      <c r="R70" s="2">
        <v>4.2146610523700001E-2</v>
      </c>
      <c r="S70" s="2">
        <v>2.23872113857E-3</v>
      </c>
      <c r="T70" s="2">
        <v>4.2950055698900001E-2</v>
      </c>
      <c r="U70" s="2">
        <v>2.23872113857E-3</v>
      </c>
      <c r="V70" s="2">
        <v>5.0407518345500002E-2</v>
      </c>
      <c r="W70" s="2">
        <v>2.23872113857E-3</v>
      </c>
      <c r="X70" s="2">
        <v>5.0784649941200001E-2</v>
      </c>
      <c r="Y70" s="2">
        <v>2.23872113857E-3</v>
      </c>
      <c r="Z70" s="2">
        <v>2.4321797272300001E-2</v>
      </c>
      <c r="AA70" s="2">
        <v>2.23872113857E-3</v>
      </c>
      <c r="AB70" s="2">
        <v>1.8342266010799999E-2</v>
      </c>
      <c r="AC70" s="2">
        <v>2.23872113857E-3</v>
      </c>
      <c r="AD70" s="2">
        <v>3.1675393745200002E-2</v>
      </c>
      <c r="AE70" s="2">
        <v>2.23872113857E-3</v>
      </c>
      <c r="AF70" s="2">
        <v>3.3546210583000002E-2</v>
      </c>
      <c r="AG70" s="2">
        <v>2.23872113857E-3</v>
      </c>
      <c r="AH70" s="2">
        <v>3.5482034847299997E-2</v>
      </c>
      <c r="AI70" s="2">
        <v>2.23872113857E-3</v>
      </c>
      <c r="AJ70" s="2">
        <v>3.4500631407100003E-2</v>
      </c>
      <c r="AK70" s="2">
        <v>2.23872113857E-3</v>
      </c>
      <c r="AL70" s="2">
        <v>4.2151044207199999E-2</v>
      </c>
      <c r="AM70" s="2">
        <v>2.23872113857E-3</v>
      </c>
      <c r="AN70" s="2">
        <v>4.0743497538499998E-2</v>
      </c>
      <c r="AO70" s="2">
        <v>2.23872113857E-3</v>
      </c>
      <c r="AP70" s="2">
        <v>3.6671747119299998E-2</v>
      </c>
      <c r="AQ70" s="2">
        <v>2.23872113857E-3</v>
      </c>
      <c r="AR70" s="2">
        <v>3.7668448025000002E-2</v>
      </c>
      <c r="AS70" s="2">
        <v>2.23872113857E-3</v>
      </c>
      <c r="AT70" s="2">
        <v>3.9526644899900001E-2</v>
      </c>
      <c r="AU70" s="2">
        <v>2.23872113857E-3</v>
      </c>
      <c r="AV70" s="2">
        <v>4.3218795923999999E-2</v>
      </c>
      <c r="AW70" s="2">
        <v>2.23872113857E-3</v>
      </c>
      <c r="AX70" s="2">
        <v>1.8970241106599998E-2</v>
      </c>
      <c r="AY70" s="2">
        <v>2.23872113857E-3</v>
      </c>
      <c r="AZ70" s="2">
        <v>1.0539066809899999E-2</v>
      </c>
      <c r="BA70" s="2">
        <v>2.23872113857E-3</v>
      </c>
      <c r="BB70" s="2">
        <v>2.6418279223399999E-2</v>
      </c>
      <c r="BC70" s="2">
        <v>2.23872113857E-3</v>
      </c>
      <c r="BD70" s="2">
        <v>1.7346941831700002E-2</v>
      </c>
      <c r="BE70" s="2">
        <v>2.23872113857E-3</v>
      </c>
      <c r="BF70" s="2">
        <v>3.10675087185E-2</v>
      </c>
      <c r="BG70" s="2">
        <v>2.23872113857E-3</v>
      </c>
      <c r="BH70" s="2">
        <v>2.8310585510999998E-2</v>
      </c>
      <c r="BI70" s="2">
        <v>2.23872113857E-3</v>
      </c>
      <c r="BJ70" s="2">
        <v>3.3715063018700003E-2</v>
      </c>
      <c r="BK70" s="2">
        <v>2.23872113857E-3</v>
      </c>
      <c r="BL70" s="2">
        <v>3.1502476122099998E-2</v>
      </c>
      <c r="BM70" s="2">
        <v>2.23872113857E-3</v>
      </c>
      <c r="BN70" s="2">
        <v>3.1898605910800001E-2</v>
      </c>
      <c r="BO70" s="2">
        <v>2.23872113857E-3</v>
      </c>
      <c r="BP70" s="2">
        <v>3.3977064425200001E-2</v>
      </c>
      <c r="BQ70" s="2">
        <v>2.23872113857E-3</v>
      </c>
      <c r="BR70" s="2">
        <v>3.8333785187900003E-2</v>
      </c>
      <c r="BS70" s="2">
        <v>2.23872113857E-3</v>
      </c>
      <c r="BT70" s="2">
        <v>3.49554637222E-2</v>
      </c>
      <c r="BU70" s="2">
        <v>2.23872113857E-3</v>
      </c>
      <c r="BV70" s="2">
        <v>3.6480193952700001E-3</v>
      </c>
      <c r="BW70" s="2">
        <v>2.23872113857E-3</v>
      </c>
      <c r="BX70" s="2">
        <v>9.9805075506500009E-3</v>
      </c>
      <c r="BY70" s="2">
        <v>2.23872113857E-3</v>
      </c>
      <c r="BZ70" s="2">
        <v>1.7684694288199999E-2</v>
      </c>
      <c r="CA70" s="2">
        <v>2.23872113857E-3</v>
      </c>
      <c r="CB70" s="2">
        <v>1.46704447005E-2</v>
      </c>
      <c r="CC70" s="2">
        <v>2.23872113857E-3</v>
      </c>
      <c r="CD70" s="2">
        <v>2.1871883613E-2</v>
      </c>
      <c r="CE70" s="2">
        <v>2.23872113857E-3</v>
      </c>
      <c r="CF70" s="2">
        <v>1.85180964661E-2</v>
      </c>
      <c r="CG70" s="2">
        <v>2.23872113857E-3</v>
      </c>
      <c r="CH70" s="2">
        <v>2.4971035212399999E-2</v>
      </c>
      <c r="CI70" s="2">
        <v>2.23872113857E-3</v>
      </c>
      <c r="CJ70" s="2">
        <v>2.2565004027900001E-2</v>
      </c>
      <c r="CK70" s="2">
        <v>2.23872113857E-3</v>
      </c>
      <c r="CL70" s="2">
        <v>2.2920383272700001E-2</v>
      </c>
      <c r="CM70" s="2">
        <v>2.23872113857E-3</v>
      </c>
      <c r="CN70" s="2">
        <v>2.4517342836699998E-2</v>
      </c>
      <c r="CO70" s="2">
        <v>2.23872113857E-3</v>
      </c>
      <c r="CP70" s="2">
        <v>3.2773665160100003E-2</v>
      </c>
      <c r="CQ70" s="2">
        <v>2.23872113857E-3</v>
      </c>
      <c r="CR70" s="2">
        <v>2.88695736424E-2</v>
      </c>
      <c r="CS70" s="2">
        <v>2.23872113857E-3</v>
      </c>
      <c r="CT70" s="2">
        <v>1.0559924538999999E-2</v>
      </c>
      <c r="CU70" s="2">
        <v>2.23872113857E-3</v>
      </c>
      <c r="CV70" s="2">
        <v>4.6549386970699998E-3</v>
      </c>
      <c r="CW70" s="2">
        <v>2.23872113857E-3</v>
      </c>
      <c r="CX70" s="2">
        <v>1.1014664854E-2</v>
      </c>
      <c r="CY70" s="2">
        <v>2.23872113857E-3</v>
      </c>
      <c r="CZ70" s="2">
        <v>1.5674017706599999E-2</v>
      </c>
      <c r="DA70" s="2">
        <v>2.23872113857E-3</v>
      </c>
      <c r="DB70" s="2">
        <v>1.9617586272800001E-2</v>
      </c>
      <c r="DC70" s="2">
        <v>2.23872113857E-3</v>
      </c>
      <c r="DD70" s="2">
        <v>1.8855818465599999E-2</v>
      </c>
      <c r="DE70" s="2">
        <v>2.23872113857E-3</v>
      </c>
      <c r="DF70" s="2">
        <v>2.4725493626E-2</v>
      </c>
      <c r="DG70" s="2">
        <v>2.23872113857E-3</v>
      </c>
      <c r="DH70" s="2">
        <v>2.3666908922300001E-2</v>
      </c>
      <c r="DI70" s="2">
        <v>2.23872113857E-3</v>
      </c>
      <c r="DJ70" s="2">
        <v>2.63271234124E-2</v>
      </c>
      <c r="DK70" s="2">
        <v>2.23872113857E-3</v>
      </c>
      <c r="DL70" s="2">
        <v>2.7022142898E-2</v>
      </c>
      <c r="DM70" s="2">
        <v>2.23872113857E-3</v>
      </c>
      <c r="DN70" s="2">
        <v>2.8584057721299998E-2</v>
      </c>
      <c r="DO70" s="2">
        <v>2.23872113857E-3</v>
      </c>
      <c r="DP70" s="2">
        <v>2.3470061225500001E-2</v>
      </c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</row>
    <row r="71" spans="1:348" x14ac:dyDescent="0.25">
      <c r="A71" s="2">
        <v>2.5118864315100001E-3</v>
      </c>
      <c r="B71" s="2">
        <v>2.89937807393E-2</v>
      </c>
      <c r="C71" s="2">
        <v>2.5118864315100001E-3</v>
      </c>
      <c r="D71" s="2">
        <v>2.03579467803E-2</v>
      </c>
      <c r="E71" s="2">
        <v>2.5118864315100001E-3</v>
      </c>
      <c r="F71" s="2">
        <v>2.9284905025900001E-2</v>
      </c>
      <c r="G71" s="2">
        <v>2.5118864315100001E-3</v>
      </c>
      <c r="H71" s="2">
        <v>2.3751780936799999E-2</v>
      </c>
      <c r="I71" s="2">
        <v>2.5118864315100001E-3</v>
      </c>
      <c r="J71" s="2">
        <v>4.2417241453E-2</v>
      </c>
      <c r="K71" s="2">
        <v>2.5118864315100001E-3</v>
      </c>
      <c r="L71" s="2">
        <v>4.1504788030000003E-2</v>
      </c>
      <c r="M71" s="2">
        <v>2.5118864315100001E-3</v>
      </c>
      <c r="N71" s="2">
        <v>4.5856089125799998E-2</v>
      </c>
      <c r="O71" s="2">
        <v>2.5118864315100001E-3</v>
      </c>
      <c r="P71" s="2">
        <v>4.3719378998399998E-2</v>
      </c>
      <c r="Q71" s="2">
        <v>2.5118864315100001E-3</v>
      </c>
      <c r="R71" s="2">
        <v>3.98933248807E-2</v>
      </c>
      <c r="S71" s="2">
        <v>2.5118864315100001E-3</v>
      </c>
      <c r="T71" s="2">
        <v>4.3471374466299999E-2</v>
      </c>
      <c r="U71" s="2">
        <v>2.5118864315100001E-3</v>
      </c>
      <c r="V71" s="2">
        <v>4.8839914994900001E-2</v>
      </c>
      <c r="W71" s="2">
        <v>2.5118864315100001E-3</v>
      </c>
      <c r="X71" s="2">
        <v>4.8676211612299999E-2</v>
      </c>
      <c r="Y71" s="2">
        <v>2.5118864315100001E-3</v>
      </c>
      <c r="Z71" s="2">
        <v>2.54621711959E-2</v>
      </c>
      <c r="AA71" s="2">
        <v>2.5118864315100001E-3</v>
      </c>
      <c r="AB71" s="2">
        <v>1.66828009711E-2</v>
      </c>
      <c r="AC71" s="2">
        <v>2.5118864315100001E-3</v>
      </c>
      <c r="AD71" s="2">
        <v>3.0054309289600002E-2</v>
      </c>
      <c r="AE71" s="2">
        <v>2.5118864315100001E-3</v>
      </c>
      <c r="AF71" s="2">
        <v>3.1980793035899999E-2</v>
      </c>
      <c r="AG71" s="2">
        <v>2.5118864315100001E-3</v>
      </c>
      <c r="AH71" s="2">
        <v>3.35212570632E-2</v>
      </c>
      <c r="AI71" s="2">
        <v>2.5118864315100001E-3</v>
      </c>
      <c r="AJ71" s="2">
        <v>3.4301142610299998E-2</v>
      </c>
      <c r="AK71" s="2">
        <v>2.5118864315100001E-3</v>
      </c>
      <c r="AL71" s="2">
        <v>3.9995818209799999E-2</v>
      </c>
      <c r="AM71" s="2">
        <v>2.5118864315100001E-3</v>
      </c>
      <c r="AN71" s="2">
        <v>3.8399734971799999E-2</v>
      </c>
      <c r="AO71" s="2">
        <v>2.5118864315100001E-3</v>
      </c>
      <c r="AP71" s="2">
        <v>3.4948823957600003E-2</v>
      </c>
      <c r="AQ71" s="2">
        <v>2.5118864315100001E-3</v>
      </c>
      <c r="AR71" s="2">
        <v>3.6012594570900003E-2</v>
      </c>
      <c r="AS71" s="2">
        <v>2.5118864315100001E-3</v>
      </c>
      <c r="AT71" s="2">
        <v>3.8438958805999998E-2</v>
      </c>
      <c r="AU71" s="2">
        <v>2.5118864315100001E-3</v>
      </c>
      <c r="AV71" s="2">
        <v>4.3095033903300002E-2</v>
      </c>
      <c r="AW71" s="2">
        <v>2.5118864315100001E-3</v>
      </c>
      <c r="AX71" s="2">
        <v>2.33019816483E-2</v>
      </c>
      <c r="AY71" s="2">
        <v>2.5118864315100001E-3</v>
      </c>
      <c r="AZ71" s="2">
        <v>1.1036545604300001E-2</v>
      </c>
      <c r="BA71" s="2">
        <v>2.5118864315100001E-3</v>
      </c>
      <c r="BB71" s="2">
        <v>2.4184312684500001E-2</v>
      </c>
      <c r="BC71" s="2">
        <v>2.5118864315100001E-3</v>
      </c>
      <c r="BD71" s="2">
        <v>1.5059555116E-2</v>
      </c>
      <c r="BE71" s="2">
        <v>2.5118864315100001E-3</v>
      </c>
      <c r="BF71" s="2">
        <v>3.10881036452E-2</v>
      </c>
      <c r="BG71" s="2">
        <v>2.5118864315100001E-3</v>
      </c>
      <c r="BH71" s="2">
        <v>2.5299127637800001E-2</v>
      </c>
      <c r="BI71" s="2">
        <v>2.5118864315100001E-3</v>
      </c>
      <c r="BJ71" s="2">
        <v>3.0390665438300001E-2</v>
      </c>
      <c r="BK71" s="2">
        <v>2.5118864315100001E-3</v>
      </c>
      <c r="BL71" s="2">
        <v>2.8818482930499999E-2</v>
      </c>
      <c r="BM71" s="2">
        <v>2.5118864315100001E-3</v>
      </c>
      <c r="BN71" s="2">
        <v>3.0123064573499999E-2</v>
      </c>
      <c r="BO71" s="2">
        <v>2.5118864315100001E-3</v>
      </c>
      <c r="BP71" s="2">
        <v>3.32254550885E-2</v>
      </c>
      <c r="BQ71" s="2">
        <v>2.5118864315100001E-3</v>
      </c>
      <c r="BR71" s="2">
        <v>3.3920321811300003E-2</v>
      </c>
      <c r="BS71" s="2">
        <v>2.5118864315100001E-3</v>
      </c>
      <c r="BT71" s="2">
        <v>3.3198151210900001E-2</v>
      </c>
      <c r="BU71" s="2">
        <v>2.5118864315100001E-3</v>
      </c>
      <c r="BV71" s="2">
        <v>3.8341035673200002E-3</v>
      </c>
      <c r="BW71" s="2">
        <v>2.5118864315100001E-3</v>
      </c>
      <c r="BX71" s="2">
        <v>1.1954000344600001E-2</v>
      </c>
      <c r="BY71" s="2">
        <v>2.5118864315100001E-3</v>
      </c>
      <c r="BZ71" s="2">
        <v>1.7572547592300002E-2</v>
      </c>
      <c r="CA71" s="2">
        <v>2.5118864315100001E-3</v>
      </c>
      <c r="CB71" s="2">
        <v>1.3404752785600001E-2</v>
      </c>
      <c r="CC71" s="2">
        <v>2.5118864315100001E-3</v>
      </c>
      <c r="CD71" s="2">
        <v>2.0318206032400001E-2</v>
      </c>
      <c r="CE71" s="2">
        <v>2.5118864315100001E-3</v>
      </c>
      <c r="CF71" s="2">
        <v>1.7775758866799999E-2</v>
      </c>
      <c r="CG71" s="2">
        <v>2.5118864315100001E-3</v>
      </c>
      <c r="CH71" s="2">
        <v>2.22572645254E-2</v>
      </c>
      <c r="CI71" s="2">
        <v>2.5118864315100001E-3</v>
      </c>
      <c r="CJ71" s="2">
        <v>2.07364018814E-2</v>
      </c>
      <c r="CK71" s="2">
        <v>2.5118864315100001E-3</v>
      </c>
      <c r="CL71" s="2">
        <v>2.2399276341400001E-2</v>
      </c>
      <c r="CM71" s="2">
        <v>2.5118864315100001E-3</v>
      </c>
      <c r="CN71" s="2">
        <v>2.35455275984E-2</v>
      </c>
      <c r="CO71" s="2">
        <v>2.5118864315100001E-3</v>
      </c>
      <c r="CP71" s="2">
        <v>2.92602163128E-2</v>
      </c>
      <c r="CQ71" s="2">
        <v>2.5118864315100001E-3</v>
      </c>
      <c r="CR71" s="2">
        <v>2.5586929786900001E-2</v>
      </c>
      <c r="CS71" s="2">
        <v>2.5118864315100001E-3</v>
      </c>
      <c r="CT71" s="2">
        <v>9.4731722392899995E-3</v>
      </c>
      <c r="CU71" s="2">
        <v>2.5118864315100001E-3</v>
      </c>
      <c r="CV71" s="2">
        <v>4.6877192215499996E-3</v>
      </c>
      <c r="CW71" s="2">
        <v>2.5118864315100001E-3</v>
      </c>
      <c r="CX71" s="2">
        <v>1.19702479066E-2</v>
      </c>
      <c r="CY71" s="2">
        <v>2.5118864315100001E-3</v>
      </c>
      <c r="CZ71" s="2">
        <v>1.53875351293E-2</v>
      </c>
      <c r="DA71" s="2">
        <v>2.5118864315100001E-3</v>
      </c>
      <c r="DB71" s="2">
        <v>1.8085573009800002E-2</v>
      </c>
      <c r="DC71" s="2">
        <v>2.5118864315100001E-3</v>
      </c>
      <c r="DD71" s="2">
        <v>1.7554919295199999E-2</v>
      </c>
      <c r="DE71" s="2">
        <v>2.5118864315100001E-3</v>
      </c>
      <c r="DF71" s="2">
        <v>2.3748633948899998E-2</v>
      </c>
      <c r="DG71" s="2">
        <v>2.5118864315100001E-3</v>
      </c>
      <c r="DH71" s="2">
        <v>2.1209813860499999E-2</v>
      </c>
      <c r="DI71" s="2">
        <v>2.5118864315100001E-3</v>
      </c>
      <c r="DJ71" s="2">
        <v>2.4488886129099999E-2</v>
      </c>
      <c r="DK71" s="2">
        <v>2.5118864315100001E-3</v>
      </c>
      <c r="DL71" s="2">
        <v>2.4840179524999999E-2</v>
      </c>
      <c r="DM71" s="2">
        <v>2.5118864315100001E-3</v>
      </c>
      <c r="DN71" s="2">
        <v>2.5760768487800002E-2</v>
      </c>
      <c r="DO71" s="2">
        <v>2.5118864315100001E-3</v>
      </c>
      <c r="DP71" s="2">
        <v>2.1359357577700001E-2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</row>
    <row r="72" spans="1:348" x14ac:dyDescent="0.25">
      <c r="A72" s="2">
        <v>2.81838293126E-3</v>
      </c>
      <c r="B72" s="2">
        <v>2.6910920180500002E-2</v>
      </c>
      <c r="C72" s="2">
        <v>2.81838293126E-3</v>
      </c>
      <c r="D72" s="2">
        <v>2.00464350196E-2</v>
      </c>
      <c r="E72" s="2">
        <v>2.81838293126E-3</v>
      </c>
      <c r="F72" s="2">
        <v>2.85204165476E-2</v>
      </c>
      <c r="G72" s="2">
        <v>2.81838293126E-3</v>
      </c>
      <c r="H72" s="2">
        <v>2.2614493824199999E-2</v>
      </c>
      <c r="I72" s="2">
        <v>2.81838293126E-3</v>
      </c>
      <c r="J72" s="2">
        <v>3.8708239976000001E-2</v>
      </c>
      <c r="K72" s="2">
        <v>2.81838293126E-3</v>
      </c>
      <c r="L72" s="2">
        <v>4.0981848914800001E-2</v>
      </c>
      <c r="M72" s="2">
        <v>2.81838293126E-3</v>
      </c>
      <c r="N72" s="2">
        <v>4.2747215839799999E-2</v>
      </c>
      <c r="O72" s="2">
        <v>2.81838293126E-3</v>
      </c>
      <c r="P72" s="2">
        <v>4.1156777721099998E-2</v>
      </c>
      <c r="Q72" s="2">
        <v>2.81838293126E-3</v>
      </c>
      <c r="R72" s="2">
        <v>3.9379899980499997E-2</v>
      </c>
      <c r="S72" s="2">
        <v>2.81838293126E-3</v>
      </c>
      <c r="T72" s="2">
        <v>4.2384263685599999E-2</v>
      </c>
      <c r="U72" s="2">
        <v>2.81838293126E-3</v>
      </c>
      <c r="V72" s="2">
        <v>4.6681916716300002E-2</v>
      </c>
      <c r="W72" s="2">
        <v>2.81838293126E-3</v>
      </c>
      <c r="X72" s="2">
        <v>4.6109529986799999E-2</v>
      </c>
      <c r="Y72" s="2">
        <v>2.81838293126E-3</v>
      </c>
      <c r="Z72" s="2">
        <v>2.49348068586E-2</v>
      </c>
      <c r="AA72" s="2">
        <v>2.81838293126E-3</v>
      </c>
      <c r="AB72" s="2">
        <v>1.6809782642000001E-2</v>
      </c>
      <c r="AC72" s="2">
        <v>2.81838293126E-3</v>
      </c>
      <c r="AD72" s="2">
        <v>2.9524371296199999E-2</v>
      </c>
      <c r="AE72" s="2">
        <v>2.81838293126E-3</v>
      </c>
      <c r="AF72" s="2">
        <v>3.2594353166300001E-2</v>
      </c>
      <c r="AG72" s="2">
        <v>2.81838293126E-3</v>
      </c>
      <c r="AH72" s="2">
        <v>3.3317594357700001E-2</v>
      </c>
      <c r="AI72" s="2">
        <v>2.81838293126E-3</v>
      </c>
      <c r="AJ72" s="2">
        <v>3.3636634270100003E-2</v>
      </c>
      <c r="AK72" s="2">
        <v>2.81838293126E-3</v>
      </c>
      <c r="AL72" s="2">
        <v>3.7384376936499999E-2</v>
      </c>
      <c r="AM72" s="2">
        <v>2.81838293126E-3</v>
      </c>
      <c r="AN72" s="2">
        <v>3.7186317834100001E-2</v>
      </c>
      <c r="AO72" s="2">
        <v>2.81838293126E-3</v>
      </c>
      <c r="AP72" s="2">
        <v>3.3349713399699998E-2</v>
      </c>
      <c r="AQ72" s="2">
        <v>2.81838293126E-3</v>
      </c>
      <c r="AR72" s="2">
        <v>3.36430431154E-2</v>
      </c>
      <c r="AS72" s="2">
        <v>2.81838293126E-3</v>
      </c>
      <c r="AT72" s="2">
        <v>3.6565355711600002E-2</v>
      </c>
      <c r="AU72" s="2">
        <v>2.81838293126E-3</v>
      </c>
      <c r="AV72" s="2">
        <v>4.2074349221E-2</v>
      </c>
      <c r="AW72" s="2">
        <v>2.81838293126E-3</v>
      </c>
      <c r="AX72" s="2">
        <v>2.4775250410400001E-2</v>
      </c>
      <c r="AY72" s="2">
        <v>2.81838293126E-3</v>
      </c>
      <c r="AZ72" s="2">
        <v>1.2168645037999999E-2</v>
      </c>
      <c r="BA72" s="2">
        <v>2.81838293126E-3</v>
      </c>
      <c r="BB72" s="2">
        <v>2.37006558064E-2</v>
      </c>
      <c r="BC72" s="2">
        <v>2.81838293126E-3</v>
      </c>
      <c r="BD72" s="2">
        <v>1.37010454947E-2</v>
      </c>
      <c r="BE72" s="2">
        <v>2.81838293126E-3</v>
      </c>
      <c r="BF72" s="2">
        <v>2.9637007549800001E-2</v>
      </c>
      <c r="BG72" s="2">
        <v>2.81838293126E-3</v>
      </c>
      <c r="BH72" s="2">
        <v>2.3381233853400001E-2</v>
      </c>
      <c r="BI72" s="2">
        <v>2.81838293126E-3</v>
      </c>
      <c r="BJ72" s="2">
        <v>2.8901806423500001E-2</v>
      </c>
      <c r="BK72" s="2">
        <v>2.81838293126E-3</v>
      </c>
      <c r="BL72" s="2">
        <v>2.68064450385E-2</v>
      </c>
      <c r="BM72" s="2">
        <v>2.81838293126E-3</v>
      </c>
      <c r="BN72" s="2">
        <v>2.8755818868000001E-2</v>
      </c>
      <c r="BO72" s="2">
        <v>2.81838293126E-3</v>
      </c>
      <c r="BP72" s="2">
        <v>3.2009205261900001E-2</v>
      </c>
      <c r="BQ72" s="2">
        <v>2.81838293126E-3</v>
      </c>
      <c r="BR72" s="2">
        <v>3.0778960367000001E-2</v>
      </c>
      <c r="BS72" s="2">
        <v>2.81838293126E-3</v>
      </c>
      <c r="BT72" s="2">
        <v>3.0600855242999998E-2</v>
      </c>
      <c r="BU72" s="2">
        <v>2.81838293126E-3</v>
      </c>
      <c r="BV72" s="2">
        <v>3.3305166760699998E-3</v>
      </c>
      <c r="BW72" s="2">
        <v>2.81838293126E-3</v>
      </c>
      <c r="BX72" s="2">
        <v>1.52024951781E-2</v>
      </c>
      <c r="BY72" s="2">
        <v>2.81838293126E-3</v>
      </c>
      <c r="BZ72" s="2">
        <v>1.632139661E-2</v>
      </c>
      <c r="CA72" s="2">
        <v>2.81838293126E-3</v>
      </c>
      <c r="CB72" s="2">
        <v>1.27184104369E-2</v>
      </c>
      <c r="CC72" s="2">
        <v>2.81838293126E-3</v>
      </c>
      <c r="CD72" s="2">
        <v>1.9537367471799998E-2</v>
      </c>
      <c r="CE72" s="2">
        <v>2.81838293126E-3</v>
      </c>
      <c r="CF72" s="2">
        <v>1.7399895781499999E-2</v>
      </c>
      <c r="CG72" s="2">
        <v>2.81838293126E-3</v>
      </c>
      <c r="CH72" s="2">
        <v>2.1534575560600001E-2</v>
      </c>
      <c r="CI72" s="2">
        <v>2.81838293126E-3</v>
      </c>
      <c r="CJ72" s="2">
        <v>1.9357450146500001E-2</v>
      </c>
      <c r="CK72" s="2">
        <v>2.81838293126E-3</v>
      </c>
      <c r="CL72" s="2">
        <v>2.1822604843199998E-2</v>
      </c>
      <c r="CM72" s="2">
        <v>2.81838293126E-3</v>
      </c>
      <c r="CN72" s="2">
        <v>2.2453467723600001E-2</v>
      </c>
      <c r="CO72" s="2">
        <v>2.81838293126E-3</v>
      </c>
      <c r="CP72" s="2">
        <v>2.5711230932699999E-2</v>
      </c>
      <c r="CQ72" s="2">
        <v>2.81838293126E-3</v>
      </c>
      <c r="CR72" s="2">
        <v>2.3536661438500001E-2</v>
      </c>
      <c r="CS72" s="2">
        <v>2.81838293126E-3</v>
      </c>
      <c r="CT72" s="2">
        <v>9.9072441688400001E-3</v>
      </c>
      <c r="CU72" s="2">
        <v>2.81838293126E-3</v>
      </c>
      <c r="CV72" s="2">
        <v>5.20186291133E-3</v>
      </c>
      <c r="CW72" s="2">
        <v>2.81838293126E-3</v>
      </c>
      <c r="CX72" s="2">
        <v>1.3198798445E-2</v>
      </c>
      <c r="CY72" s="2">
        <v>2.81838293126E-3</v>
      </c>
      <c r="CZ72" s="2">
        <v>1.48494255975E-2</v>
      </c>
      <c r="DA72" s="2">
        <v>2.81838293126E-3</v>
      </c>
      <c r="DB72" s="2">
        <v>1.7815571226099999E-2</v>
      </c>
      <c r="DC72" s="2">
        <v>2.81838293126E-3</v>
      </c>
      <c r="DD72" s="2">
        <v>1.6940510687100001E-2</v>
      </c>
      <c r="DE72" s="2">
        <v>2.81838293126E-3</v>
      </c>
      <c r="DF72" s="2">
        <v>2.2449433641200001E-2</v>
      </c>
      <c r="DG72" s="2">
        <v>2.81838293126E-3</v>
      </c>
      <c r="DH72" s="2">
        <v>1.9572657974900001E-2</v>
      </c>
      <c r="DI72" s="2">
        <v>2.81838293126E-3</v>
      </c>
      <c r="DJ72" s="2">
        <v>2.2625411287000002E-2</v>
      </c>
      <c r="DK72" s="2">
        <v>2.81838293126E-3</v>
      </c>
      <c r="DL72" s="2">
        <v>2.2847890944700001E-2</v>
      </c>
      <c r="DM72" s="2">
        <v>2.81838293126E-3</v>
      </c>
      <c r="DN72" s="2">
        <v>2.3392432842199998E-2</v>
      </c>
      <c r="DO72" s="2">
        <v>2.81838293126E-3</v>
      </c>
      <c r="DP72" s="2">
        <v>1.9918720804299999E-2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</row>
    <row r="73" spans="1:348" x14ac:dyDescent="0.25">
      <c r="A73" s="2">
        <v>3.1622776601700001E-3</v>
      </c>
      <c r="B73" s="2">
        <v>2.7884097318600001E-2</v>
      </c>
      <c r="C73" s="2">
        <v>3.1622776601700001E-3</v>
      </c>
      <c r="D73" s="2">
        <v>2.06437107754E-2</v>
      </c>
      <c r="E73" s="2">
        <v>3.1622776601700001E-3</v>
      </c>
      <c r="F73" s="2">
        <v>2.8696004518100001E-2</v>
      </c>
      <c r="G73" s="2">
        <v>3.1622776601700001E-3</v>
      </c>
      <c r="H73" s="2">
        <v>2.26708845758E-2</v>
      </c>
      <c r="I73" s="2">
        <v>3.1622776601700001E-3</v>
      </c>
      <c r="J73" s="2">
        <v>3.7333658913999999E-2</v>
      </c>
      <c r="K73" s="2">
        <v>3.1622776601700001E-3</v>
      </c>
      <c r="L73" s="2">
        <v>4.1016602893399999E-2</v>
      </c>
      <c r="M73" s="2">
        <v>3.1622776601700001E-3</v>
      </c>
      <c r="N73" s="2">
        <v>4.0545315420300002E-2</v>
      </c>
      <c r="O73" s="2">
        <v>3.1622776601700001E-3</v>
      </c>
      <c r="P73" s="2">
        <v>3.9705799189200003E-2</v>
      </c>
      <c r="Q73" s="2">
        <v>3.1622776601700001E-3</v>
      </c>
      <c r="R73" s="2">
        <v>3.9517505450800003E-2</v>
      </c>
      <c r="S73" s="2">
        <v>3.1622776601700001E-3</v>
      </c>
      <c r="T73" s="2">
        <v>4.2342327232000002E-2</v>
      </c>
      <c r="U73" s="2">
        <v>3.1622776601700001E-3</v>
      </c>
      <c r="V73" s="2">
        <v>4.3737709841799997E-2</v>
      </c>
      <c r="W73" s="2">
        <v>3.1622776601700001E-3</v>
      </c>
      <c r="X73" s="2">
        <v>4.4414441721000002E-2</v>
      </c>
      <c r="Y73" s="2">
        <v>3.1622776601700001E-3</v>
      </c>
      <c r="Z73" s="2">
        <v>2.53514241658E-2</v>
      </c>
      <c r="AA73" s="2">
        <v>3.1622776601700001E-3</v>
      </c>
      <c r="AB73" s="2">
        <v>1.8599528678999999E-2</v>
      </c>
      <c r="AC73" s="2">
        <v>3.1622776601700001E-3</v>
      </c>
      <c r="AD73" s="2">
        <v>2.8576301894300001E-2</v>
      </c>
      <c r="AE73" s="2">
        <v>3.1622776601700001E-3</v>
      </c>
      <c r="AF73" s="2">
        <v>3.2544802898399998E-2</v>
      </c>
      <c r="AG73" s="2">
        <v>3.1622776601700001E-3</v>
      </c>
      <c r="AH73" s="2">
        <v>3.2714542153499997E-2</v>
      </c>
      <c r="AI73" s="2">
        <v>3.1622776601700001E-3</v>
      </c>
      <c r="AJ73" s="2">
        <v>3.3677595420399997E-2</v>
      </c>
      <c r="AK73" s="2">
        <v>3.1622776601700001E-3</v>
      </c>
      <c r="AL73" s="2">
        <v>3.4784721544299999E-2</v>
      </c>
      <c r="AM73" s="2">
        <v>3.1622776601700001E-3</v>
      </c>
      <c r="AN73" s="2">
        <v>3.59720688345E-2</v>
      </c>
      <c r="AO73" s="2">
        <v>3.1622776601700001E-3</v>
      </c>
      <c r="AP73" s="2">
        <v>3.18503744794E-2</v>
      </c>
      <c r="AQ73" s="2">
        <v>3.1622776601700001E-3</v>
      </c>
      <c r="AR73" s="2">
        <v>3.3293510491800002E-2</v>
      </c>
      <c r="AS73" s="2">
        <v>3.1622776601700001E-3</v>
      </c>
      <c r="AT73" s="2">
        <v>3.5818764837100003E-2</v>
      </c>
      <c r="AU73" s="2">
        <v>3.1622776601700001E-3</v>
      </c>
      <c r="AV73" s="2">
        <v>4.0785810653500003E-2</v>
      </c>
      <c r="AW73" s="2">
        <v>3.1622776601700001E-3</v>
      </c>
      <c r="AX73" s="2">
        <v>2.5132865520500001E-2</v>
      </c>
      <c r="AY73" s="2">
        <v>3.1622776601700001E-3</v>
      </c>
      <c r="AZ73" s="2">
        <v>1.58091415442E-2</v>
      </c>
      <c r="BA73" s="2">
        <v>3.1622776601700001E-3</v>
      </c>
      <c r="BB73" s="2">
        <v>2.3038421724299998E-2</v>
      </c>
      <c r="BC73" s="2">
        <v>3.1622776601700001E-3</v>
      </c>
      <c r="BD73" s="2">
        <v>1.33408597447E-2</v>
      </c>
      <c r="BE73" s="2">
        <v>3.1622776601700001E-3</v>
      </c>
      <c r="BF73" s="2">
        <v>2.9408933121499999E-2</v>
      </c>
      <c r="BG73" s="2">
        <v>3.1622776601700001E-3</v>
      </c>
      <c r="BH73" s="2">
        <v>2.2606984370799998E-2</v>
      </c>
      <c r="BI73" s="2">
        <v>3.1622776601700001E-3</v>
      </c>
      <c r="BJ73" s="2">
        <v>2.8079303247699999E-2</v>
      </c>
      <c r="BK73" s="2">
        <v>3.1622776601700001E-3</v>
      </c>
      <c r="BL73" s="2">
        <v>2.5274636204999999E-2</v>
      </c>
      <c r="BM73" s="2">
        <v>3.1622776601700001E-3</v>
      </c>
      <c r="BN73" s="2">
        <v>2.9078283101899999E-2</v>
      </c>
      <c r="BO73" s="2">
        <v>3.1622776601700001E-3</v>
      </c>
      <c r="BP73" s="2">
        <v>3.14025158074E-2</v>
      </c>
      <c r="BQ73" s="2">
        <v>3.1622776601700001E-3</v>
      </c>
      <c r="BR73" s="2">
        <v>2.9012292704099999E-2</v>
      </c>
      <c r="BS73" s="2">
        <v>3.1622776601700001E-3</v>
      </c>
      <c r="BT73" s="2">
        <v>2.9749176681000002E-2</v>
      </c>
      <c r="BU73" s="2">
        <v>3.1622776601700001E-3</v>
      </c>
      <c r="BV73" s="2">
        <v>3.7252281355899999E-3</v>
      </c>
      <c r="BW73" s="2">
        <v>3.1622776601700001E-3</v>
      </c>
      <c r="BX73" s="2">
        <v>1.6803105053399998E-2</v>
      </c>
      <c r="BY73" s="2">
        <v>3.1622776601700001E-3</v>
      </c>
      <c r="BZ73" s="2">
        <v>1.6005044917799999E-2</v>
      </c>
      <c r="CA73" s="2">
        <v>3.1622776601700001E-3</v>
      </c>
      <c r="CB73" s="2">
        <v>1.2577670346799999E-2</v>
      </c>
      <c r="CC73" s="2">
        <v>3.1622776601700001E-3</v>
      </c>
      <c r="CD73" s="2">
        <v>1.9955295536599998E-2</v>
      </c>
      <c r="CE73" s="2">
        <v>3.1622776601700001E-3</v>
      </c>
      <c r="CF73" s="2">
        <v>1.70522357247E-2</v>
      </c>
      <c r="CG73" s="2">
        <v>3.1622776601700001E-3</v>
      </c>
      <c r="CH73" s="2">
        <v>2.1017689835600002E-2</v>
      </c>
      <c r="CI73" s="2">
        <v>3.1622776601700001E-3</v>
      </c>
      <c r="CJ73" s="2">
        <v>1.9292182550300001E-2</v>
      </c>
      <c r="CK73" s="2">
        <v>3.1622776601700001E-3</v>
      </c>
      <c r="CL73" s="2">
        <v>2.1522287913099999E-2</v>
      </c>
      <c r="CM73" s="2">
        <v>3.1622776601700001E-3</v>
      </c>
      <c r="CN73" s="2">
        <v>2.1984158676199999E-2</v>
      </c>
      <c r="CO73" s="2">
        <v>3.1622776601700001E-3</v>
      </c>
      <c r="CP73" s="2">
        <v>2.3446005550499999E-2</v>
      </c>
      <c r="CQ73" s="2">
        <v>3.1622776601700001E-3</v>
      </c>
      <c r="CR73" s="2">
        <v>2.2155431840299999E-2</v>
      </c>
      <c r="CS73" s="2">
        <v>3.1622776601700001E-3</v>
      </c>
      <c r="CT73" s="2">
        <v>1.2366156775199999E-2</v>
      </c>
      <c r="CU73" s="2">
        <v>3.1622776601700001E-3</v>
      </c>
      <c r="CV73" s="2">
        <v>5.5582149450300001E-3</v>
      </c>
      <c r="CW73" s="2">
        <v>3.1622776601700001E-3</v>
      </c>
      <c r="CX73" s="2">
        <v>1.46585014579E-2</v>
      </c>
      <c r="CY73" s="2">
        <v>3.1622776601700001E-3</v>
      </c>
      <c r="CZ73" s="2">
        <v>1.5393616086200001E-2</v>
      </c>
      <c r="DA73" s="2">
        <v>3.1622776601700001E-3</v>
      </c>
      <c r="DB73" s="2">
        <v>1.87427099223E-2</v>
      </c>
      <c r="DC73" s="2">
        <v>3.1622776601700001E-3</v>
      </c>
      <c r="DD73" s="2">
        <v>1.6927321830000001E-2</v>
      </c>
      <c r="DE73" s="2">
        <v>3.1622776601700001E-3</v>
      </c>
      <c r="DF73" s="2">
        <v>2.2059025806199999E-2</v>
      </c>
      <c r="DG73" s="2">
        <v>3.1622776601700001E-3</v>
      </c>
      <c r="DH73" s="2">
        <v>1.8675805305300001E-2</v>
      </c>
      <c r="DI73" s="2">
        <v>3.1622776601700001E-3</v>
      </c>
      <c r="DJ73" s="2">
        <v>2.14718459413E-2</v>
      </c>
      <c r="DK73" s="2">
        <v>3.1622776601700001E-3</v>
      </c>
      <c r="DL73" s="2">
        <v>2.2108344024099998E-2</v>
      </c>
      <c r="DM73" s="2">
        <v>3.1622776601700001E-3</v>
      </c>
      <c r="DN73" s="2">
        <v>2.2301356257299999E-2</v>
      </c>
      <c r="DO73" s="2">
        <v>3.1622776601700001E-3</v>
      </c>
      <c r="DP73" s="2">
        <v>1.92501273287E-2</v>
      </c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</row>
    <row r="74" spans="1:348" x14ac:dyDescent="0.25">
      <c r="A74" s="2">
        <v>3.5481338923399998E-3</v>
      </c>
      <c r="B74" s="2">
        <v>2.6748417440200001E-2</v>
      </c>
      <c r="C74" s="2">
        <v>3.5481338923399998E-3</v>
      </c>
      <c r="D74" s="2">
        <v>2.4594834785700001E-2</v>
      </c>
      <c r="E74" s="2">
        <v>3.5481338923399998E-3</v>
      </c>
      <c r="F74" s="2">
        <v>2.9083553700799999E-2</v>
      </c>
      <c r="G74" s="2">
        <v>3.5481338923399998E-3</v>
      </c>
      <c r="H74" s="2">
        <v>2.3827369881799999E-2</v>
      </c>
      <c r="I74" s="2">
        <v>3.5481338923399998E-3</v>
      </c>
      <c r="J74" s="2">
        <v>3.7377697646100001E-2</v>
      </c>
      <c r="K74" s="2">
        <v>3.5481338923399998E-3</v>
      </c>
      <c r="L74" s="2">
        <v>3.90545197356E-2</v>
      </c>
      <c r="M74" s="2">
        <v>3.5481338923399998E-3</v>
      </c>
      <c r="N74" s="2">
        <v>3.8559058851500003E-2</v>
      </c>
      <c r="O74" s="2">
        <v>3.5481338923399998E-3</v>
      </c>
      <c r="P74" s="2">
        <v>3.88156046701E-2</v>
      </c>
      <c r="Q74" s="2">
        <v>3.5481338923399998E-3</v>
      </c>
      <c r="R74" s="2">
        <v>3.9463846725499997E-2</v>
      </c>
      <c r="S74" s="2">
        <v>3.5481338923399998E-3</v>
      </c>
      <c r="T74" s="2">
        <v>4.2469985861299998E-2</v>
      </c>
      <c r="U74" s="2">
        <v>3.5481338923399998E-3</v>
      </c>
      <c r="V74" s="2">
        <v>4.0784766606099997E-2</v>
      </c>
      <c r="W74" s="2">
        <v>3.5481338923399998E-3</v>
      </c>
      <c r="X74" s="2">
        <v>4.37628682073E-2</v>
      </c>
      <c r="Y74" s="2">
        <v>3.5481338923399998E-3</v>
      </c>
      <c r="Z74" s="2">
        <v>2.5453509167999998E-2</v>
      </c>
      <c r="AA74" s="2">
        <v>3.5481338923399998E-3</v>
      </c>
      <c r="AB74" s="2">
        <v>2.1540317646599999E-2</v>
      </c>
      <c r="AC74" s="2">
        <v>3.5481338923399998E-3</v>
      </c>
      <c r="AD74" s="2">
        <v>2.94990457483E-2</v>
      </c>
      <c r="AE74" s="2">
        <v>3.5481338923399998E-3</v>
      </c>
      <c r="AF74" s="2">
        <v>3.2202738861600001E-2</v>
      </c>
      <c r="AG74" s="2">
        <v>3.5481338923399998E-3</v>
      </c>
      <c r="AH74" s="2">
        <v>3.1903808218799998E-2</v>
      </c>
      <c r="AI74" s="2">
        <v>3.5481338923399998E-3</v>
      </c>
      <c r="AJ74" s="2">
        <v>3.5656863573999997E-2</v>
      </c>
      <c r="AK74" s="2">
        <v>3.5481338923399998E-3</v>
      </c>
      <c r="AL74" s="2">
        <v>3.4156176591800001E-2</v>
      </c>
      <c r="AM74" s="2">
        <v>3.5481338923399998E-3</v>
      </c>
      <c r="AN74" s="2">
        <v>3.5955736536899999E-2</v>
      </c>
      <c r="AO74" s="2">
        <v>3.5481338923399998E-3</v>
      </c>
      <c r="AP74" s="2">
        <v>3.1227258558400001E-2</v>
      </c>
      <c r="AQ74" s="2">
        <v>3.5481338923399998E-3</v>
      </c>
      <c r="AR74" s="2">
        <v>3.4651490845000001E-2</v>
      </c>
      <c r="AS74" s="2">
        <v>3.5481338923399998E-3</v>
      </c>
      <c r="AT74" s="2">
        <v>3.5318445791799997E-2</v>
      </c>
      <c r="AU74" s="2">
        <v>3.5481338923399998E-3</v>
      </c>
      <c r="AV74" s="2">
        <v>4.0677291433899997E-2</v>
      </c>
      <c r="AW74" s="2">
        <v>3.5481338923399998E-3</v>
      </c>
      <c r="AX74" s="2">
        <v>2.98022686035E-2</v>
      </c>
      <c r="AY74" s="2">
        <v>3.5481338923399998E-3</v>
      </c>
      <c r="AZ74" s="2">
        <v>1.9455239510799999E-2</v>
      </c>
      <c r="BA74" s="2">
        <v>3.5481338923399998E-3</v>
      </c>
      <c r="BB74" s="2">
        <v>2.2424495841500001E-2</v>
      </c>
      <c r="BC74" s="2">
        <v>3.5481338923399998E-3</v>
      </c>
      <c r="BD74" s="2">
        <v>1.4624959661199999E-2</v>
      </c>
      <c r="BE74" s="2">
        <v>3.5481338923399998E-3</v>
      </c>
      <c r="BF74" s="2">
        <v>3.00497680353E-2</v>
      </c>
      <c r="BG74" s="2">
        <v>3.5481338923399998E-3</v>
      </c>
      <c r="BH74" s="2">
        <v>2.2805298659099998E-2</v>
      </c>
      <c r="BI74" s="2">
        <v>3.5481338923399998E-3</v>
      </c>
      <c r="BJ74" s="2">
        <v>2.8194153856699999E-2</v>
      </c>
      <c r="BK74" s="2">
        <v>3.5481338923399998E-3</v>
      </c>
      <c r="BL74" s="2">
        <v>2.5526888311000001E-2</v>
      </c>
      <c r="BM74" s="2">
        <v>3.5481338923399998E-3</v>
      </c>
      <c r="BN74" s="2">
        <v>2.9380003613599999E-2</v>
      </c>
      <c r="BO74" s="2">
        <v>3.5481338923399998E-3</v>
      </c>
      <c r="BP74" s="2">
        <v>3.1800152726200001E-2</v>
      </c>
      <c r="BQ74" s="2">
        <v>3.5481338923399998E-3</v>
      </c>
      <c r="BR74" s="2">
        <v>2.7321363863299999E-2</v>
      </c>
      <c r="BS74" s="2">
        <v>3.5481338923399998E-3</v>
      </c>
      <c r="BT74" s="2">
        <v>2.95206331952E-2</v>
      </c>
      <c r="BU74" s="2">
        <v>3.5481338923399998E-3</v>
      </c>
      <c r="BV74" s="2">
        <v>5.25591065576E-3</v>
      </c>
      <c r="BW74" s="2">
        <v>3.5481338923399998E-3</v>
      </c>
      <c r="BX74" s="2">
        <v>2.0586556279099999E-2</v>
      </c>
      <c r="BY74" s="2">
        <v>3.5481338923399998E-3</v>
      </c>
      <c r="BZ74" s="2">
        <v>1.8403690550000001E-2</v>
      </c>
      <c r="CA74" s="2">
        <v>3.5481338923399998E-3</v>
      </c>
      <c r="CB74" s="2">
        <v>1.3033533859299999E-2</v>
      </c>
      <c r="CC74" s="2">
        <v>3.5481338923399998E-3</v>
      </c>
      <c r="CD74" s="2">
        <v>2.0779647547599998E-2</v>
      </c>
      <c r="CE74" s="2">
        <v>3.5481338923399998E-3</v>
      </c>
      <c r="CF74" s="2">
        <v>1.85607237534E-2</v>
      </c>
      <c r="CG74" s="2">
        <v>3.5481338923399998E-3</v>
      </c>
      <c r="CH74" s="2">
        <v>2.1369850689099999E-2</v>
      </c>
      <c r="CI74" s="2">
        <v>3.5481338923399998E-3</v>
      </c>
      <c r="CJ74" s="2">
        <v>2.0558113759000001E-2</v>
      </c>
      <c r="CK74" s="2">
        <v>3.5481338923399998E-3</v>
      </c>
      <c r="CL74" s="2">
        <v>2.2071781416E-2</v>
      </c>
      <c r="CM74" s="2">
        <v>3.5481338923399998E-3</v>
      </c>
      <c r="CN74" s="2">
        <v>2.2197804609500001E-2</v>
      </c>
      <c r="CO74" s="2">
        <v>3.5481338923399998E-3</v>
      </c>
      <c r="CP74" s="2">
        <v>2.28449680138E-2</v>
      </c>
      <c r="CQ74" s="2">
        <v>3.5481338923399998E-3</v>
      </c>
      <c r="CR74" s="2">
        <v>2.1937354047E-2</v>
      </c>
      <c r="CS74" s="2">
        <v>3.5481338923399998E-3</v>
      </c>
      <c r="CT74" s="2">
        <v>1.23749713973E-2</v>
      </c>
      <c r="CU74" s="2">
        <v>3.5481338923399998E-3</v>
      </c>
      <c r="CV74" s="2">
        <v>7.5398578188600003E-3</v>
      </c>
      <c r="CW74" s="2">
        <v>3.5481338923399998E-3</v>
      </c>
      <c r="CX74" s="2">
        <v>1.7371331105099998E-2</v>
      </c>
      <c r="CY74" s="2">
        <v>3.5481338923399998E-3</v>
      </c>
      <c r="CZ74" s="2">
        <v>1.68636862149E-2</v>
      </c>
      <c r="DA74" s="2">
        <v>3.5481338923399998E-3</v>
      </c>
      <c r="DB74" s="2">
        <v>1.9132987419300002E-2</v>
      </c>
      <c r="DC74" s="2">
        <v>3.5481338923399998E-3</v>
      </c>
      <c r="DD74" s="2">
        <v>1.7447069729800001E-2</v>
      </c>
      <c r="DE74" s="2">
        <v>3.5481338923399998E-3</v>
      </c>
      <c r="DF74" s="2">
        <v>2.1968962590500001E-2</v>
      </c>
      <c r="DG74" s="2">
        <v>3.5481338923399998E-3</v>
      </c>
      <c r="DH74" s="2">
        <v>1.8280804948399999E-2</v>
      </c>
      <c r="DI74" s="2">
        <v>3.5481338923399998E-3</v>
      </c>
      <c r="DJ74" s="2">
        <v>2.1732584167999999E-2</v>
      </c>
      <c r="DK74" s="2">
        <v>3.5481338923399998E-3</v>
      </c>
      <c r="DL74" s="2">
        <v>2.1662216775399999E-2</v>
      </c>
      <c r="DM74" s="2">
        <v>3.5481338923399998E-3</v>
      </c>
      <c r="DN74" s="2">
        <v>2.2059453569999998E-2</v>
      </c>
      <c r="DO74" s="2">
        <v>3.5481338923399998E-3</v>
      </c>
      <c r="DP74" s="2">
        <v>1.90489714873E-2</v>
      </c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</row>
    <row r="75" spans="1:348" x14ac:dyDescent="0.25">
      <c r="A75" s="2">
        <v>3.98107170553E-3</v>
      </c>
      <c r="B75" s="2">
        <v>2.7542629584899999E-2</v>
      </c>
      <c r="C75" s="2">
        <v>3.98107170553E-3</v>
      </c>
      <c r="D75" s="2">
        <v>2.3335947874899999E-2</v>
      </c>
      <c r="E75" s="2">
        <v>3.98107170553E-3</v>
      </c>
      <c r="F75" s="2">
        <v>3.11769554304E-2</v>
      </c>
      <c r="G75" s="2">
        <v>3.98107170553E-3</v>
      </c>
      <c r="H75" s="2">
        <v>2.5493082646E-2</v>
      </c>
      <c r="I75" s="2">
        <v>3.98107170553E-3</v>
      </c>
      <c r="J75" s="2">
        <v>3.6258191630100002E-2</v>
      </c>
      <c r="K75" s="2">
        <v>3.98107170553E-3</v>
      </c>
      <c r="L75" s="2">
        <v>3.82086013869E-2</v>
      </c>
      <c r="M75" s="2">
        <v>3.98107170553E-3</v>
      </c>
      <c r="N75" s="2">
        <v>3.5998515997599997E-2</v>
      </c>
      <c r="O75" s="2">
        <v>3.98107170553E-3</v>
      </c>
      <c r="P75" s="2">
        <v>3.7541092945E-2</v>
      </c>
      <c r="Q75" s="2">
        <v>3.98107170553E-3</v>
      </c>
      <c r="R75" s="2">
        <v>3.90634146948E-2</v>
      </c>
      <c r="S75" s="2">
        <v>3.98107170553E-3</v>
      </c>
      <c r="T75" s="2">
        <v>4.1980640549500001E-2</v>
      </c>
      <c r="U75" s="2">
        <v>3.98107170553E-3</v>
      </c>
      <c r="V75" s="2">
        <v>3.9351067266699999E-2</v>
      </c>
      <c r="W75" s="2">
        <v>3.98107170553E-3</v>
      </c>
      <c r="X75" s="2">
        <v>4.2437162159200001E-2</v>
      </c>
      <c r="Y75" s="2">
        <v>3.98107170553E-3</v>
      </c>
      <c r="Z75" s="2">
        <v>3.15998710251E-2</v>
      </c>
      <c r="AA75" s="2">
        <v>3.98107170553E-3</v>
      </c>
      <c r="AB75" s="2">
        <v>2.26132180991E-2</v>
      </c>
      <c r="AC75" s="2">
        <v>3.98107170553E-3</v>
      </c>
      <c r="AD75" s="2">
        <v>3.1081529881800001E-2</v>
      </c>
      <c r="AE75" s="2">
        <v>3.98107170553E-3</v>
      </c>
      <c r="AF75" s="2">
        <v>3.2419675071500002E-2</v>
      </c>
      <c r="AG75" s="2">
        <v>3.98107170553E-3</v>
      </c>
      <c r="AH75" s="2">
        <v>3.1851095422799999E-2</v>
      </c>
      <c r="AI75" s="2">
        <v>3.98107170553E-3</v>
      </c>
      <c r="AJ75" s="2">
        <v>3.6496716841100001E-2</v>
      </c>
      <c r="AK75" s="2">
        <v>3.98107170553E-3</v>
      </c>
      <c r="AL75" s="2">
        <v>3.3197503431899998E-2</v>
      </c>
      <c r="AM75" s="2">
        <v>3.98107170553E-3</v>
      </c>
      <c r="AN75" s="2">
        <v>3.70803693765E-2</v>
      </c>
      <c r="AO75" s="2">
        <v>3.98107170553E-3</v>
      </c>
      <c r="AP75" s="2">
        <v>3.2192667432599999E-2</v>
      </c>
      <c r="AQ75" s="2">
        <v>3.98107170553E-3</v>
      </c>
      <c r="AR75" s="2">
        <v>3.5855054441300001E-2</v>
      </c>
      <c r="AS75" s="2">
        <v>3.98107170553E-3</v>
      </c>
      <c r="AT75" s="2">
        <v>3.4293409830899999E-2</v>
      </c>
      <c r="AU75" s="2">
        <v>3.98107170553E-3</v>
      </c>
      <c r="AV75" s="2">
        <v>4.1703711913900002E-2</v>
      </c>
      <c r="AW75" s="2">
        <v>3.98107170553E-3</v>
      </c>
      <c r="AX75" s="2">
        <v>3.2393610746499997E-2</v>
      </c>
      <c r="AY75" s="2">
        <v>3.98107170553E-3</v>
      </c>
      <c r="AZ75" s="2">
        <v>2.32740340311E-2</v>
      </c>
      <c r="BA75" s="2">
        <v>3.98107170553E-3</v>
      </c>
      <c r="BB75" s="2">
        <v>2.2260139648900001E-2</v>
      </c>
      <c r="BC75" s="2">
        <v>3.98107170553E-3</v>
      </c>
      <c r="BD75" s="2">
        <v>1.7123890322500002E-2</v>
      </c>
      <c r="BE75" s="2">
        <v>3.98107170553E-3</v>
      </c>
      <c r="BF75" s="2">
        <v>3.01761449108E-2</v>
      </c>
      <c r="BG75" s="2">
        <v>3.98107170553E-3</v>
      </c>
      <c r="BH75" s="2">
        <v>2.3893575261299999E-2</v>
      </c>
      <c r="BI75" s="2">
        <v>3.98107170553E-3</v>
      </c>
      <c r="BJ75" s="2">
        <v>2.8877286021600002E-2</v>
      </c>
      <c r="BK75" s="2">
        <v>3.98107170553E-3</v>
      </c>
      <c r="BL75" s="2">
        <v>2.5545319392600001E-2</v>
      </c>
      <c r="BM75" s="2">
        <v>3.98107170553E-3</v>
      </c>
      <c r="BN75" s="2">
        <v>2.9791668569999999E-2</v>
      </c>
      <c r="BO75" s="2">
        <v>3.98107170553E-3</v>
      </c>
      <c r="BP75" s="2">
        <v>3.2208246969000001E-2</v>
      </c>
      <c r="BQ75" s="2">
        <v>3.98107170553E-3</v>
      </c>
      <c r="BR75" s="2">
        <v>2.6580331165500001E-2</v>
      </c>
      <c r="BS75" s="2">
        <v>3.98107170553E-3</v>
      </c>
      <c r="BT75" s="2">
        <v>2.95603241641E-2</v>
      </c>
      <c r="BU75" s="2">
        <v>3.98107170553E-3</v>
      </c>
      <c r="BV75" s="2">
        <v>7.1664095929500002E-3</v>
      </c>
      <c r="BW75" s="2">
        <v>3.98107170553E-3</v>
      </c>
      <c r="BX75" s="2">
        <v>2.6470349229999999E-2</v>
      </c>
      <c r="BY75" s="2">
        <v>3.98107170553E-3</v>
      </c>
      <c r="BZ75" s="2">
        <v>2.0289100404100001E-2</v>
      </c>
      <c r="CA75" s="2">
        <v>3.98107170553E-3</v>
      </c>
      <c r="CB75" s="2">
        <v>1.4370541666000001E-2</v>
      </c>
      <c r="CC75" s="2">
        <v>3.98107170553E-3</v>
      </c>
      <c r="CD75" s="2">
        <v>2.27656372217E-2</v>
      </c>
      <c r="CE75" s="2">
        <v>3.98107170553E-3</v>
      </c>
      <c r="CF75" s="2">
        <v>2.0141217978299999E-2</v>
      </c>
      <c r="CG75" s="2">
        <v>3.98107170553E-3</v>
      </c>
      <c r="CH75" s="2">
        <v>2.21571975103E-2</v>
      </c>
      <c r="CI75" s="2">
        <v>3.98107170553E-3</v>
      </c>
      <c r="CJ75" s="2">
        <v>2.1631577488999999E-2</v>
      </c>
      <c r="CK75" s="2">
        <v>3.98107170553E-3</v>
      </c>
      <c r="CL75" s="2">
        <v>2.3412447831100001E-2</v>
      </c>
      <c r="CM75" s="2">
        <v>3.98107170553E-3</v>
      </c>
      <c r="CN75" s="2">
        <v>2.2493585009300002E-2</v>
      </c>
      <c r="CO75" s="2">
        <v>3.98107170553E-3</v>
      </c>
      <c r="CP75" s="2">
        <v>2.2211121158199999E-2</v>
      </c>
      <c r="CQ75" s="2">
        <v>3.98107170553E-3</v>
      </c>
      <c r="CR75" s="2">
        <v>2.1474576839499999E-2</v>
      </c>
      <c r="CS75" s="2">
        <v>3.98107170553E-3</v>
      </c>
      <c r="CT75" s="2">
        <v>1.36179792382E-2</v>
      </c>
      <c r="CU75" s="2">
        <v>3.98107170553E-3</v>
      </c>
      <c r="CV75" s="2">
        <v>9.3138709550900003E-3</v>
      </c>
      <c r="CW75" s="2">
        <v>3.98107170553E-3</v>
      </c>
      <c r="CX75" s="2">
        <v>2.10724620428E-2</v>
      </c>
      <c r="CY75" s="2">
        <v>3.98107170553E-3</v>
      </c>
      <c r="CZ75" s="2">
        <v>1.9015160829699999E-2</v>
      </c>
      <c r="DA75" s="2">
        <v>3.98107170553E-3</v>
      </c>
      <c r="DB75" s="2">
        <v>1.9549045817799999E-2</v>
      </c>
      <c r="DC75" s="2">
        <v>3.98107170553E-3</v>
      </c>
      <c r="DD75" s="2">
        <v>1.8675256118E-2</v>
      </c>
      <c r="DE75" s="2">
        <v>3.98107170553E-3</v>
      </c>
      <c r="DF75" s="2">
        <v>2.21662263224E-2</v>
      </c>
      <c r="DG75" s="2">
        <v>3.98107170553E-3</v>
      </c>
      <c r="DH75" s="2">
        <v>1.8963437141499999E-2</v>
      </c>
      <c r="DI75" s="2">
        <v>3.98107170553E-3</v>
      </c>
      <c r="DJ75" s="2">
        <v>2.2127542639800001E-2</v>
      </c>
      <c r="DK75" s="2">
        <v>3.98107170553E-3</v>
      </c>
      <c r="DL75" s="2">
        <v>2.1329339011400002E-2</v>
      </c>
      <c r="DM75" s="2">
        <v>3.98107170553E-3</v>
      </c>
      <c r="DN75" s="2">
        <v>2.2182944426299998E-2</v>
      </c>
      <c r="DO75" s="2">
        <v>3.98107170553E-3</v>
      </c>
      <c r="DP75" s="2">
        <v>1.9822273995799999E-2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</row>
    <row r="76" spans="1:348" x14ac:dyDescent="0.25">
      <c r="A76" s="2">
        <v>4.46683592151E-3</v>
      </c>
      <c r="B76" s="2">
        <v>2.7286920348E-2</v>
      </c>
      <c r="C76" s="2">
        <v>4.46683592151E-3</v>
      </c>
      <c r="D76" s="2">
        <v>2.9462275939399998E-2</v>
      </c>
      <c r="E76" s="2">
        <v>4.46683592151E-3</v>
      </c>
      <c r="F76" s="2">
        <v>3.2710083611299998E-2</v>
      </c>
      <c r="G76" s="2">
        <v>4.46683592151E-3</v>
      </c>
      <c r="H76" s="2">
        <v>2.7791262913199999E-2</v>
      </c>
      <c r="I76" s="2">
        <v>4.46683592151E-3</v>
      </c>
      <c r="J76" s="2">
        <v>3.59382992635E-2</v>
      </c>
      <c r="K76" s="2">
        <v>4.46683592151E-3</v>
      </c>
      <c r="L76" s="2">
        <v>3.9551792292200003E-2</v>
      </c>
      <c r="M76" s="2">
        <v>4.46683592151E-3</v>
      </c>
      <c r="N76" s="2">
        <v>3.5171685570300003E-2</v>
      </c>
      <c r="O76" s="2">
        <v>4.46683592151E-3</v>
      </c>
      <c r="P76" s="2">
        <v>3.7600568045399997E-2</v>
      </c>
      <c r="Q76" s="2">
        <v>4.46683592151E-3</v>
      </c>
      <c r="R76" s="2">
        <v>3.9297116755100003E-2</v>
      </c>
      <c r="S76" s="2">
        <v>4.46683592151E-3</v>
      </c>
      <c r="T76" s="2">
        <v>4.2107757271899998E-2</v>
      </c>
      <c r="U76" s="2">
        <v>4.46683592151E-3</v>
      </c>
      <c r="V76" s="2">
        <v>3.8798922413200002E-2</v>
      </c>
      <c r="W76" s="2">
        <v>4.46683592151E-3</v>
      </c>
      <c r="X76" s="2">
        <v>4.2587462612500002E-2</v>
      </c>
      <c r="Y76" s="2">
        <v>4.46683592151E-3</v>
      </c>
      <c r="Z76" s="2">
        <v>3.3004451362699999E-2</v>
      </c>
      <c r="AA76" s="2">
        <v>4.46683592151E-3</v>
      </c>
      <c r="AB76" s="2">
        <v>2.5725236937799999E-2</v>
      </c>
      <c r="AC76" s="2">
        <v>4.46683592151E-3</v>
      </c>
      <c r="AD76" s="2">
        <v>3.21813460823E-2</v>
      </c>
      <c r="AE76" s="2">
        <v>4.46683592151E-3</v>
      </c>
      <c r="AF76" s="2">
        <v>3.3190486113000003E-2</v>
      </c>
      <c r="AG76" s="2">
        <v>4.46683592151E-3</v>
      </c>
      <c r="AH76" s="2">
        <v>3.2651172768899998E-2</v>
      </c>
      <c r="AI76" s="2">
        <v>4.46683592151E-3</v>
      </c>
      <c r="AJ76" s="2">
        <v>3.7622341910800002E-2</v>
      </c>
      <c r="AK76" s="2">
        <v>4.46683592151E-3</v>
      </c>
      <c r="AL76" s="2">
        <v>3.2588319645299998E-2</v>
      </c>
      <c r="AM76" s="2">
        <v>4.46683592151E-3</v>
      </c>
      <c r="AN76" s="2">
        <v>3.8044771765399998E-2</v>
      </c>
      <c r="AO76" s="2">
        <v>4.46683592151E-3</v>
      </c>
      <c r="AP76" s="2">
        <v>3.3570913248499999E-2</v>
      </c>
      <c r="AQ76" s="2">
        <v>4.46683592151E-3</v>
      </c>
      <c r="AR76" s="2">
        <v>3.7069129272700001E-2</v>
      </c>
      <c r="AS76" s="2">
        <v>4.46683592151E-3</v>
      </c>
      <c r="AT76" s="2">
        <v>3.4663431996300002E-2</v>
      </c>
      <c r="AU76" s="2">
        <v>4.46683592151E-3</v>
      </c>
      <c r="AV76" s="2">
        <v>4.1685562567500001E-2</v>
      </c>
      <c r="AW76" s="2">
        <v>4.46683592151E-3</v>
      </c>
      <c r="AX76" s="2">
        <v>3.5525248676400001E-2</v>
      </c>
      <c r="AY76" s="2">
        <v>4.46683592151E-3</v>
      </c>
      <c r="AZ76" s="2">
        <v>3.1573570968299998E-2</v>
      </c>
      <c r="BA76" s="2">
        <v>4.46683592151E-3</v>
      </c>
      <c r="BB76" s="2">
        <v>2.3398745440799999E-2</v>
      </c>
      <c r="BC76" s="2">
        <v>4.46683592151E-3</v>
      </c>
      <c r="BD76" s="2">
        <v>1.9370095775400002E-2</v>
      </c>
      <c r="BE76" s="2">
        <v>4.46683592151E-3</v>
      </c>
      <c r="BF76" s="2">
        <v>3.0543457581000001E-2</v>
      </c>
      <c r="BG76" s="2">
        <v>4.46683592151E-3</v>
      </c>
      <c r="BH76" s="2">
        <v>2.6143691925E-2</v>
      </c>
      <c r="BI76" s="2">
        <v>4.46683592151E-3</v>
      </c>
      <c r="BJ76" s="2">
        <v>2.98171494527E-2</v>
      </c>
      <c r="BK76" s="2">
        <v>4.46683592151E-3</v>
      </c>
      <c r="BL76" s="2">
        <v>2.6756674106300001E-2</v>
      </c>
      <c r="BM76" s="2">
        <v>4.46683592151E-3</v>
      </c>
      <c r="BN76" s="2">
        <v>3.1130933742900001E-2</v>
      </c>
      <c r="BO76" s="2">
        <v>4.46683592151E-3</v>
      </c>
      <c r="BP76" s="2">
        <v>3.3353736008999997E-2</v>
      </c>
      <c r="BQ76" s="2">
        <v>4.46683592151E-3</v>
      </c>
      <c r="BR76" s="2">
        <v>2.6967713015300002E-2</v>
      </c>
      <c r="BS76" s="2">
        <v>4.46683592151E-3</v>
      </c>
      <c r="BT76" s="2">
        <v>3.0858835589199999E-2</v>
      </c>
      <c r="BU76" s="2">
        <v>4.46683592151E-3</v>
      </c>
      <c r="BV76" s="2">
        <v>9.7635686006300008E-3</v>
      </c>
      <c r="BW76" s="2">
        <v>4.46683592151E-3</v>
      </c>
      <c r="BX76" s="2">
        <v>3.11553877971E-2</v>
      </c>
      <c r="BY76" s="2">
        <v>4.46683592151E-3</v>
      </c>
      <c r="BZ76" s="2">
        <v>2.2976309999300001E-2</v>
      </c>
      <c r="CA76" s="2">
        <v>4.46683592151E-3</v>
      </c>
      <c r="CB76" s="2">
        <v>1.7530018101300001E-2</v>
      </c>
      <c r="CC76" s="2">
        <v>4.46683592151E-3</v>
      </c>
      <c r="CD76" s="2">
        <v>2.4091472511400001E-2</v>
      </c>
      <c r="CE76" s="2">
        <v>4.46683592151E-3</v>
      </c>
      <c r="CF76" s="2">
        <v>2.1772702808200001E-2</v>
      </c>
      <c r="CG76" s="2">
        <v>4.46683592151E-3</v>
      </c>
      <c r="CH76" s="2">
        <v>2.3549291414100001E-2</v>
      </c>
      <c r="CI76" s="2">
        <v>4.46683592151E-3</v>
      </c>
      <c r="CJ76" s="2">
        <v>2.3125383939300002E-2</v>
      </c>
      <c r="CK76" s="2">
        <v>4.46683592151E-3</v>
      </c>
      <c r="CL76" s="2">
        <v>2.4986196855499999E-2</v>
      </c>
      <c r="CM76" s="2">
        <v>4.46683592151E-3</v>
      </c>
      <c r="CN76" s="2">
        <v>2.3904894525000001E-2</v>
      </c>
      <c r="CO76" s="2">
        <v>4.46683592151E-3</v>
      </c>
      <c r="CP76" s="2">
        <v>2.25894639572E-2</v>
      </c>
      <c r="CQ76" s="2">
        <v>4.46683592151E-3</v>
      </c>
      <c r="CR76" s="2">
        <v>2.2123449694699999E-2</v>
      </c>
      <c r="CS76" s="2">
        <v>4.46683592151E-3</v>
      </c>
      <c r="CT76" s="2">
        <v>2.0339094181600001E-2</v>
      </c>
      <c r="CU76" s="2">
        <v>4.46683592151E-3</v>
      </c>
      <c r="CV76" s="2">
        <v>1.22467502652E-2</v>
      </c>
      <c r="CW76" s="2">
        <v>4.46683592151E-3</v>
      </c>
      <c r="CX76" s="2">
        <v>2.4882522198499998E-2</v>
      </c>
      <c r="CY76" s="2">
        <v>4.46683592151E-3</v>
      </c>
      <c r="CZ76" s="2">
        <v>2.1767553206699999E-2</v>
      </c>
      <c r="DA76" s="2">
        <v>4.46683592151E-3</v>
      </c>
      <c r="DB76" s="2">
        <v>2.14504884948E-2</v>
      </c>
      <c r="DC76" s="2">
        <v>4.46683592151E-3</v>
      </c>
      <c r="DD76" s="2">
        <v>2.0740139615999999E-2</v>
      </c>
      <c r="DE76" s="2">
        <v>4.46683592151E-3</v>
      </c>
      <c r="DF76" s="2">
        <v>2.3530611585299999E-2</v>
      </c>
      <c r="DG76" s="2">
        <v>4.46683592151E-3</v>
      </c>
      <c r="DH76" s="2">
        <v>2.00846794452E-2</v>
      </c>
      <c r="DI76" s="2">
        <v>4.46683592151E-3</v>
      </c>
      <c r="DJ76" s="2">
        <v>2.2399225826399999E-2</v>
      </c>
      <c r="DK76" s="2">
        <v>4.46683592151E-3</v>
      </c>
      <c r="DL76" s="2">
        <v>2.2260691978599999E-2</v>
      </c>
      <c r="DM76" s="2">
        <v>4.46683592151E-3</v>
      </c>
      <c r="DN76" s="2">
        <v>2.32326844783E-2</v>
      </c>
      <c r="DO76" s="2">
        <v>4.46683592151E-3</v>
      </c>
      <c r="DP76" s="2">
        <v>2.15839555547E-2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</row>
    <row r="77" spans="1:348" x14ac:dyDescent="0.25">
      <c r="A77" s="2">
        <v>5.0118723362700002E-3</v>
      </c>
      <c r="B77" s="2">
        <v>2.81559341919E-2</v>
      </c>
      <c r="C77" s="2">
        <v>5.0118723362700002E-3</v>
      </c>
      <c r="D77" s="2">
        <v>3.8723276521499997E-2</v>
      </c>
      <c r="E77" s="2">
        <v>5.0118723362700002E-3</v>
      </c>
      <c r="F77" s="2">
        <v>3.6710004273699998E-2</v>
      </c>
      <c r="G77" s="2">
        <v>5.0118723362700002E-3</v>
      </c>
      <c r="H77" s="2">
        <v>3.2767270901500001E-2</v>
      </c>
      <c r="I77" s="2">
        <v>5.0118723362700002E-3</v>
      </c>
      <c r="J77" s="2">
        <v>3.60558041597E-2</v>
      </c>
      <c r="K77" s="2">
        <v>5.0118723362700002E-3</v>
      </c>
      <c r="L77" s="2">
        <v>4.05582662595E-2</v>
      </c>
      <c r="M77" s="2">
        <v>5.0118723362700002E-3</v>
      </c>
      <c r="N77" s="2">
        <v>3.5126111776000002E-2</v>
      </c>
      <c r="O77" s="2">
        <v>5.0118723362700002E-3</v>
      </c>
      <c r="P77" s="2">
        <v>3.8877718943499999E-2</v>
      </c>
      <c r="Q77" s="2">
        <v>5.0118723362700002E-3</v>
      </c>
      <c r="R77" s="2">
        <v>4.0128932996600003E-2</v>
      </c>
      <c r="S77" s="2">
        <v>5.0118723362700002E-3</v>
      </c>
      <c r="T77" s="2">
        <v>4.2537447992800001E-2</v>
      </c>
      <c r="U77" s="2">
        <v>5.0118723362700002E-3</v>
      </c>
      <c r="V77" s="2">
        <v>3.8441736988199998E-2</v>
      </c>
      <c r="W77" s="2">
        <v>5.0118723362700002E-3</v>
      </c>
      <c r="X77" s="2">
        <v>4.2798968198100001E-2</v>
      </c>
      <c r="Y77" s="2">
        <v>5.0118723362700002E-3</v>
      </c>
      <c r="Z77" s="2">
        <v>3.91939824671E-2</v>
      </c>
      <c r="AA77" s="2">
        <v>5.0118723362700002E-3</v>
      </c>
      <c r="AB77" s="2">
        <v>3.4169651002100003E-2</v>
      </c>
      <c r="AC77" s="2">
        <v>5.0118723362700002E-3</v>
      </c>
      <c r="AD77" s="2">
        <v>3.4498382968700003E-2</v>
      </c>
      <c r="AE77" s="2">
        <v>5.0118723362700002E-3</v>
      </c>
      <c r="AF77" s="2">
        <v>3.5998335642900003E-2</v>
      </c>
      <c r="AG77" s="2">
        <v>5.0118723362700002E-3</v>
      </c>
      <c r="AH77" s="2">
        <v>3.4276859210800002E-2</v>
      </c>
      <c r="AI77" s="2">
        <v>5.0118723362700002E-3</v>
      </c>
      <c r="AJ77" s="2">
        <v>4.0321674341299997E-2</v>
      </c>
      <c r="AK77" s="2">
        <v>5.0118723362700002E-3</v>
      </c>
      <c r="AL77" s="2">
        <v>3.2498402724400001E-2</v>
      </c>
      <c r="AM77" s="2">
        <v>5.0118723362700002E-3</v>
      </c>
      <c r="AN77" s="2">
        <v>3.9180818294600003E-2</v>
      </c>
      <c r="AO77" s="2">
        <v>5.0118723362700002E-3</v>
      </c>
      <c r="AP77" s="2">
        <v>3.5223913041100001E-2</v>
      </c>
      <c r="AQ77" s="2">
        <v>5.0118723362700002E-3</v>
      </c>
      <c r="AR77" s="2">
        <v>3.90291148721E-2</v>
      </c>
      <c r="AS77" s="2">
        <v>5.0118723362700002E-3</v>
      </c>
      <c r="AT77" s="2">
        <v>3.56162796224E-2</v>
      </c>
      <c r="AU77" s="2">
        <v>5.0118723362700002E-3</v>
      </c>
      <c r="AV77" s="2">
        <v>4.2060342419200002E-2</v>
      </c>
      <c r="AW77" s="2">
        <v>5.0118723362700002E-3</v>
      </c>
      <c r="AX77" s="2">
        <v>3.7072337823399998E-2</v>
      </c>
      <c r="AY77" s="2">
        <v>5.0118723362700002E-3</v>
      </c>
      <c r="AZ77" s="2">
        <v>4.0162697206199999E-2</v>
      </c>
      <c r="BA77" s="2">
        <v>5.0118723362700002E-3</v>
      </c>
      <c r="BB77" s="2">
        <v>2.70070040542E-2</v>
      </c>
      <c r="BC77" s="2">
        <v>5.0118723362700002E-3</v>
      </c>
      <c r="BD77" s="2">
        <v>2.4252930122199999E-2</v>
      </c>
      <c r="BE77" s="2">
        <v>5.0118723362700002E-3</v>
      </c>
      <c r="BF77" s="2">
        <v>3.1764099620799999E-2</v>
      </c>
      <c r="BG77" s="2">
        <v>5.0118723362700002E-3</v>
      </c>
      <c r="BH77" s="2">
        <v>2.8799602051699999E-2</v>
      </c>
      <c r="BI77" s="2">
        <v>5.0118723362700002E-3</v>
      </c>
      <c r="BJ77" s="2">
        <v>3.11303197048E-2</v>
      </c>
      <c r="BK77" s="2">
        <v>5.0118723362700002E-3</v>
      </c>
      <c r="BL77" s="2">
        <v>2.8777566601999999E-2</v>
      </c>
      <c r="BM77" s="2">
        <v>5.0118723362700002E-3</v>
      </c>
      <c r="BN77" s="2">
        <v>3.2204720756799997E-2</v>
      </c>
      <c r="BO77" s="2">
        <v>5.0118723362700002E-3</v>
      </c>
      <c r="BP77" s="2">
        <v>3.4892097633400003E-2</v>
      </c>
      <c r="BQ77" s="2">
        <v>5.0118723362700002E-3</v>
      </c>
      <c r="BR77" s="2">
        <v>2.8040692894300001E-2</v>
      </c>
      <c r="BS77" s="2">
        <v>5.0118723362700002E-3</v>
      </c>
      <c r="BT77" s="2">
        <v>3.2055187968300002E-2</v>
      </c>
      <c r="BU77" s="2">
        <v>5.0118723362700002E-3</v>
      </c>
      <c r="BV77" s="2">
        <v>1.4802834964999999E-2</v>
      </c>
      <c r="BW77" s="2">
        <v>5.0118723362700002E-3</v>
      </c>
      <c r="BX77" s="2">
        <v>3.9309864045800003E-2</v>
      </c>
      <c r="BY77" s="2">
        <v>5.0118723362700002E-3</v>
      </c>
      <c r="BZ77" s="2">
        <v>2.74312163199E-2</v>
      </c>
      <c r="CA77" s="2">
        <v>5.0118723362700002E-3</v>
      </c>
      <c r="CB77" s="2">
        <v>2.1484956983899999E-2</v>
      </c>
      <c r="CC77" s="2">
        <v>5.0118723362700002E-3</v>
      </c>
      <c r="CD77" s="2">
        <v>2.6825842641700001E-2</v>
      </c>
      <c r="CE77" s="2">
        <v>5.0118723362700002E-3</v>
      </c>
      <c r="CF77" s="2">
        <v>2.4411490999600001E-2</v>
      </c>
      <c r="CG77" s="2">
        <v>5.0118723362700002E-3</v>
      </c>
      <c r="CH77" s="2">
        <v>2.52522723528E-2</v>
      </c>
      <c r="CI77" s="2">
        <v>5.0118723362700002E-3</v>
      </c>
      <c r="CJ77" s="2">
        <v>2.5400600508900001E-2</v>
      </c>
      <c r="CK77" s="2">
        <v>5.0118723362700002E-3</v>
      </c>
      <c r="CL77" s="2">
        <v>2.70236161569E-2</v>
      </c>
      <c r="CM77" s="2">
        <v>5.0118723362700002E-3</v>
      </c>
      <c r="CN77" s="2">
        <v>2.5547310740199999E-2</v>
      </c>
      <c r="CO77" s="2">
        <v>5.0118723362700002E-3</v>
      </c>
      <c r="CP77" s="2">
        <v>2.35558588261E-2</v>
      </c>
      <c r="CQ77" s="2">
        <v>5.0118723362700002E-3</v>
      </c>
      <c r="CR77" s="2">
        <v>2.33012502015E-2</v>
      </c>
      <c r="CS77" s="2">
        <v>5.0118723362700002E-3</v>
      </c>
      <c r="CT77" s="2">
        <v>2.8135138714800001E-2</v>
      </c>
      <c r="CU77" s="2">
        <v>5.0118723362700002E-3</v>
      </c>
      <c r="CV77" s="2">
        <v>1.58834216953E-2</v>
      </c>
      <c r="CW77" s="2">
        <v>5.0118723362700002E-3</v>
      </c>
      <c r="CX77" s="2">
        <v>2.9993553618300001E-2</v>
      </c>
      <c r="CY77" s="2">
        <v>5.0118723362700002E-3</v>
      </c>
      <c r="CZ77" s="2">
        <v>2.5355316545299999E-2</v>
      </c>
      <c r="DA77" s="2">
        <v>5.0118723362700002E-3</v>
      </c>
      <c r="DB77" s="2">
        <v>2.3549384007200001E-2</v>
      </c>
      <c r="DC77" s="2">
        <v>5.0118723362700002E-3</v>
      </c>
      <c r="DD77" s="2">
        <v>2.2940411504299998E-2</v>
      </c>
      <c r="DE77" s="2">
        <v>5.0118723362700002E-3</v>
      </c>
      <c r="DF77" s="2">
        <v>2.53247102316E-2</v>
      </c>
      <c r="DG77" s="2">
        <v>5.0118723362700002E-3</v>
      </c>
      <c r="DH77" s="2">
        <v>2.1798620470300002E-2</v>
      </c>
      <c r="DI77" s="2">
        <v>5.0118723362700002E-3</v>
      </c>
      <c r="DJ77" s="2">
        <v>2.4126779964500002E-2</v>
      </c>
      <c r="DK77" s="2">
        <v>5.0118723362700002E-3</v>
      </c>
      <c r="DL77" s="2">
        <v>2.3676024177600001E-2</v>
      </c>
      <c r="DM77" s="2">
        <v>5.0118723362700002E-3</v>
      </c>
      <c r="DN77" s="2">
        <v>2.45490179352E-2</v>
      </c>
      <c r="DO77" s="2">
        <v>5.0118723362700002E-3</v>
      </c>
      <c r="DP77" s="2">
        <v>2.35352244759E-2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</row>
    <row r="78" spans="1:348" x14ac:dyDescent="0.25">
      <c r="A78" s="2">
        <v>5.6234132518999998E-3</v>
      </c>
      <c r="B78" s="2">
        <v>3.08138065707E-2</v>
      </c>
      <c r="C78" s="2">
        <v>5.6234132518999998E-3</v>
      </c>
      <c r="D78" s="2">
        <v>4.8631939709699999E-2</v>
      </c>
      <c r="E78" s="2">
        <v>5.6234132518999998E-3</v>
      </c>
      <c r="F78" s="2">
        <v>4.02402698763E-2</v>
      </c>
      <c r="G78" s="2">
        <v>5.6234132518999998E-3</v>
      </c>
      <c r="H78" s="2">
        <v>3.83667074362E-2</v>
      </c>
      <c r="I78" s="2">
        <v>5.6234132518999998E-3</v>
      </c>
      <c r="J78" s="2">
        <v>3.7847452194E-2</v>
      </c>
      <c r="K78" s="2">
        <v>5.6234132518999998E-3</v>
      </c>
      <c r="L78" s="2">
        <v>4.1513335463199998E-2</v>
      </c>
      <c r="M78" s="2">
        <v>5.6234132518999998E-3</v>
      </c>
      <c r="N78" s="2">
        <v>3.5245930082100002E-2</v>
      </c>
      <c r="O78" s="2">
        <v>5.6234132518999998E-3</v>
      </c>
      <c r="P78" s="2">
        <v>3.9699579357799997E-2</v>
      </c>
      <c r="Q78" s="2">
        <v>5.6234132518999998E-3</v>
      </c>
      <c r="R78" s="2">
        <v>4.0663349699599997E-2</v>
      </c>
      <c r="S78" s="2">
        <v>5.6234132518999998E-3</v>
      </c>
      <c r="T78" s="2">
        <v>4.29962098219E-2</v>
      </c>
      <c r="U78" s="2">
        <v>5.6234132518999998E-3</v>
      </c>
      <c r="V78" s="2">
        <v>3.81258832629E-2</v>
      </c>
      <c r="W78" s="2">
        <v>5.6234132518999998E-3</v>
      </c>
      <c r="X78" s="2">
        <v>4.2819814111199998E-2</v>
      </c>
      <c r="Y78" s="2">
        <v>5.6234132518999998E-3</v>
      </c>
      <c r="Z78" s="2">
        <v>4.1293619131999998E-2</v>
      </c>
      <c r="AA78" s="2">
        <v>5.6234132518999998E-3</v>
      </c>
      <c r="AB78" s="2">
        <v>4.0597206992799999E-2</v>
      </c>
      <c r="AC78" s="2">
        <v>5.6234132518999998E-3</v>
      </c>
      <c r="AD78" s="2">
        <v>3.6122731060699999E-2</v>
      </c>
      <c r="AE78" s="2">
        <v>5.6234132518999998E-3</v>
      </c>
      <c r="AF78" s="2">
        <v>3.9507639002699997E-2</v>
      </c>
      <c r="AG78" s="2">
        <v>5.6234132518999998E-3</v>
      </c>
      <c r="AH78" s="2">
        <v>3.57434105475E-2</v>
      </c>
      <c r="AI78" s="2">
        <v>5.6234132518999998E-3</v>
      </c>
      <c r="AJ78" s="2">
        <v>4.2599827739E-2</v>
      </c>
      <c r="AK78" s="2">
        <v>5.6234132518999998E-3</v>
      </c>
      <c r="AL78" s="2">
        <v>3.32551206906E-2</v>
      </c>
      <c r="AM78" s="2">
        <v>5.6234132518999998E-3</v>
      </c>
      <c r="AN78" s="2">
        <v>4.0906597164400003E-2</v>
      </c>
      <c r="AO78" s="2">
        <v>5.6234132518999998E-3</v>
      </c>
      <c r="AP78" s="2">
        <v>3.6986904193399998E-2</v>
      </c>
      <c r="AQ78" s="2">
        <v>5.6234132518999998E-3</v>
      </c>
      <c r="AR78" s="2">
        <v>4.13901062524E-2</v>
      </c>
      <c r="AS78" s="2">
        <v>5.6234132518999998E-3</v>
      </c>
      <c r="AT78" s="2">
        <v>3.6156357381800001E-2</v>
      </c>
      <c r="AU78" s="2">
        <v>5.6234132518999998E-3</v>
      </c>
      <c r="AV78" s="2">
        <v>4.3173359113700002E-2</v>
      </c>
      <c r="AW78" s="2">
        <v>5.6234132518999998E-3</v>
      </c>
      <c r="AX78" s="2">
        <v>3.9769214162000001E-2</v>
      </c>
      <c r="AY78" s="2">
        <v>5.6234132518999998E-3</v>
      </c>
      <c r="AZ78" s="2">
        <v>4.6499261218500003E-2</v>
      </c>
      <c r="BA78" s="2">
        <v>5.6234132518999998E-3</v>
      </c>
      <c r="BB78" s="2">
        <v>3.0671801164499999E-2</v>
      </c>
      <c r="BC78" s="2">
        <v>5.6234132518999998E-3</v>
      </c>
      <c r="BD78" s="2">
        <v>3.0242128835699999E-2</v>
      </c>
      <c r="BE78" s="2">
        <v>5.6234132518999998E-3</v>
      </c>
      <c r="BF78" s="2">
        <v>3.3307366430599998E-2</v>
      </c>
      <c r="BG78" s="2">
        <v>5.6234132518999998E-3</v>
      </c>
      <c r="BH78" s="2">
        <v>3.1325075783799998E-2</v>
      </c>
      <c r="BI78" s="2">
        <v>5.6234132518999998E-3</v>
      </c>
      <c r="BJ78" s="2">
        <v>3.2791798302100002E-2</v>
      </c>
      <c r="BK78" s="2">
        <v>5.6234132518999998E-3</v>
      </c>
      <c r="BL78" s="2">
        <v>3.12573819684E-2</v>
      </c>
      <c r="BM78" s="2">
        <v>5.6234132518999998E-3</v>
      </c>
      <c r="BN78" s="2">
        <v>3.37240954779E-2</v>
      </c>
      <c r="BO78" s="2">
        <v>5.6234132518999998E-3</v>
      </c>
      <c r="BP78" s="2">
        <v>3.6119400115300002E-2</v>
      </c>
      <c r="BQ78" s="2">
        <v>5.6234132518999998E-3</v>
      </c>
      <c r="BR78" s="2">
        <v>2.9915773830900001E-2</v>
      </c>
      <c r="BS78" s="2">
        <v>5.6234132518999998E-3</v>
      </c>
      <c r="BT78" s="2">
        <v>3.4013424741300001E-2</v>
      </c>
      <c r="BU78" s="2">
        <v>5.6234132518999998E-3</v>
      </c>
      <c r="BV78" s="2">
        <v>2.1878417504400002E-2</v>
      </c>
      <c r="BW78" s="2">
        <v>5.6234132518999998E-3</v>
      </c>
      <c r="BX78" s="2">
        <v>4.4988642971399997E-2</v>
      </c>
      <c r="BY78" s="2">
        <v>5.6234132518999998E-3</v>
      </c>
      <c r="BZ78" s="2">
        <v>3.1271587623299998E-2</v>
      </c>
      <c r="CA78" s="2">
        <v>5.6234132518999998E-3</v>
      </c>
      <c r="CB78" s="2">
        <v>2.6120698109200001E-2</v>
      </c>
      <c r="CC78" s="2">
        <v>5.6234132518999998E-3</v>
      </c>
      <c r="CD78" s="2">
        <v>3.092216683E-2</v>
      </c>
      <c r="CE78" s="2">
        <v>5.6234132518999998E-3</v>
      </c>
      <c r="CF78" s="2">
        <v>2.7739841262099999E-2</v>
      </c>
      <c r="CG78" s="2">
        <v>5.6234132518999998E-3</v>
      </c>
      <c r="CH78" s="2">
        <v>2.7675494126799999E-2</v>
      </c>
      <c r="CI78" s="2">
        <v>5.6234132518999998E-3</v>
      </c>
      <c r="CJ78" s="2">
        <v>2.79359440989E-2</v>
      </c>
      <c r="CK78" s="2">
        <v>5.6234132518999998E-3</v>
      </c>
      <c r="CL78" s="2">
        <v>2.90862798449E-2</v>
      </c>
      <c r="CM78" s="2">
        <v>5.6234132518999998E-3</v>
      </c>
      <c r="CN78" s="2">
        <v>2.7483737709900001E-2</v>
      </c>
      <c r="CO78" s="2">
        <v>5.6234132518999998E-3</v>
      </c>
      <c r="CP78" s="2">
        <v>2.5074124104499999E-2</v>
      </c>
      <c r="CQ78" s="2">
        <v>5.6234132518999998E-3</v>
      </c>
      <c r="CR78" s="2">
        <v>2.48761846134E-2</v>
      </c>
      <c r="CS78" s="2">
        <v>5.6234132518999998E-3</v>
      </c>
      <c r="CT78" s="2">
        <v>3.3628895803399998E-2</v>
      </c>
      <c r="CU78" s="2">
        <v>5.6234132518999998E-3</v>
      </c>
      <c r="CV78" s="2">
        <v>2.4082420918199999E-2</v>
      </c>
      <c r="CW78" s="2">
        <v>5.6234132518999998E-3</v>
      </c>
      <c r="CX78" s="2">
        <v>3.4870648965499997E-2</v>
      </c>
      <c r="CY78" s="2">
        <v>5.6234132518999998E-3</v>
      </c>
      <c r="CZ78" s="2">
        <v>3.0011702661199999E-2</v>
      </c>
      <c r="DA78" s="2">
        <v>5.6234132518999998E-3</v>
      </c>
      <c r="DB78" s="2">
        <v>2.5714009083099999E-2</v>
      </c>
      <c r="DC78" s="2">
        <v>5.6234132518999998E-3</v>
      </c>
      <c r="DD78" s="2">
        <v>2.6178168670600001E-2</v>
      </c>
      <c r="DE78" s="2">
        <v>5.6234132518999998E-3</v>
      </c>
      <c r="DF78" s="2">
        <v>2.7112369037200001E-2</v>
      </c>
      <c r="DG78" s="2">
        <v>5.6234132518999998E-3</v>
      </c>
      <c r="DH78" s="2">
        <v>2.4006277090999999E-2</v>
      </c>
      <c r="DI78" s="2">
        <v>5.6234132518999998E-3</v>
      </c>
      <c r="DJ78" s="2">
        <v>2.6532546621500001E-2</v>
      </c>
      <c r="DK78" s="2">
        <v>5.6234132518999998E-3</v>
      </c>
      <c r="DL78" s="2">
        <v>2.5305535478000001E-2</v>
      </c>
      <c r="DM78" s="2">
        <v>5.6234132518999998E-3</v>
      </c>
      <c r="DN78" s="2">
        <v>2.6570354380400001E-2</v>
      </c>
      <c r="DO78" s="2">
        <v>5.6234132518999998E-3</v>
      </c>
      <c r="DP78" s="2">
        <v>2.5658306414499999E-2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</row>
    <row r="79" spans="1:348" x14ac:dyDescent="0.25">
      <c r="A79" s="2">
        <v>6.3095734448000004E-3</v>
      </c>
      <c r="B79" s="2">
        <v>3.3758016094800003E-2</v>
      </c>
      <c r="C79" s="2">
        <v>6.3095734448000004E-3</v>
      </c>
      <c r="D79" s="2">
        <v>5.4486618307899998E-2</v>
      </c>
      <c r="E79" s="2">
        <v>6.3095734448000004E-3</v>
      </c>
      <c r="F79" s="2">
        <v>4.2664425444099999E-2</v>
      </c>
      <c r="G79" s="2">
        <v>6.3095734448000004E-3</v>
      </c>
      <c r="H79" s="2">
        <v>4.46104401737E-2</v>
      </c>
      <c r="I79" s="2">
        <v>6.3095734448000004E-3</v>
      </c>
      <c r="J79" s="2">
        <v>4.0081764537900001E-2</v>
      </c>
      <c r="K79" s="2">
        <v>6.3095734448000004E-3</v>
      </c>
      <c r="L79" s="2">
        <v>4.3955294546499997E-2</v>
      </c>
      <c r="M79" s="2">
        <v>6.3095734448000004E-3</v>
      </c>
      <c r="N79" s="2">
        <v>3.71725162946E-2</v>
      </c>
      <c r="O79" s="2">
        <v>6.3095734448000004E-3</v>
      </c>
      <c r="P79" s="2">
        <v>4.1069834216000002E-2</v>
      </c>
      <c r="Q79" s="2">
        <v>6.3095734448000004E-3</v>
      </c>
      <c r="R79" s="2">
        <v>4.2566525311300001E-2</v>
      </c>
      <c r="S79" s="2">
        <v>6.3095734448000004E-3</v>
      </c>
      <c r="T79" s="2">
        <v>4.4255051739899999E-2</v>
      </c>
      <c r="U79" s="2">
        <v>6.3095734448000004E-3</v>
      </c>
      <c r="V79" s="2">
        <v>3.9482371275800003E-2</v>
      </c>
      <c r="W79" s="2">
        <v>6.3095734448000004E-3</v>
      </c>
      <c r="X79" s="2">
        <v>4.4533645418399999E-2</v>
      </c>
      <c r="Y79" s="2">
        <v>6.3095734448000004E-3</v>
      </c>
      <c r="Z79" s="2">
        <v>4.4419916274500003E-2</v>
      </c>
      <c r="AA79" s="2">
        <v>6.3095734448000004E-3</v>
      </c>
      <c r="AB79" s="2">
        <v>4.8960126518800003E-2</v>
      </c>
      <c r="AC79" s="2">
        <v>6.3095734448000004E-3</v>
      </c>
      <c r="AD79" s="2">
        <v>3.8917901398900001E-2</v>
      </c>
      <c r="AE79" s="2">
        <v>6.3095734448000004E-3</v>
      </c>
      <c r="AF79" s="2">
        <v>4.29902144508E-2</v>
      </c>
      <c r="AG79" s="2">
        <v>6.3095734448000004E-3</v>
      </c>
      <c r="AH79" s="2">
        <v>3.8435595896100003E-2</v>
      </c>
      <c r="AI79" s="2">
        <v>6.3095734448000004E-3</v>
      </c>
      <c r="AJ79" s="2">
        <v>4.62022327277E-2</v>
      </c>
      <c r="AK79" s="2">
        <v>6.3095734448000004E-3</v>
      </c>
      <c r="AL79" s="2">
        <v>3.5397907481800002E-2</v>
      </c>
      <c r="AM79" s="2">
        <v>6.3095734448000004E-3</v>
      </c>
      <c r="AN79" s="2">
        <v>4.3515043082700003E-2</v>
      </c>
      <c r="AO79" s="2">
        <v>6.3095734448000004E-3</v>
      </c>
      <c r="AP79" s="2">
        <v>3.9328912296099999E-2</v>
      </c>
      <c r="AQ79" s="2">
        <v>6.3095734448000004E-3</v>
      </c>
      <c r="AR79" s="2">
        <v>4.4543807841699999E-2</v>
      </c>
      <c r="AS79" s="2">
        <v>6.3095734448000004E-3</v>
      </c>
      <c r="AT79" s="2">
        <v>3.8408077074399999E-2</v>
      </c>
      <c r="AU79" s="2">
        <v>6.3095734448000004E-3</v>
      </c>
      <c r="AV79" s="2">
        <v>4.5350679815400002E-2</v>
      </c>
      <c r="AW79" s="2">
        <v>6.3095734448000004E-3</v>
      </c>
      <c r="AX79" s="2">
        <v>4.1476888436600003E-2</v>
      </c>
      <c r="AY79" s="2">
        <v>6.3095734448000004E-3</v>
      </c>
      <c r="AZ79" s="2">
        <v>5.5920854849000001E-2</v>
      </c>
      <c r="BA79" s="2">
        <v>6.3095734448000004E-3</v>
      </c>
      <c r="BB79" s="2">
        <v>3.5562207269899997E-2</v>
      </c>
      <c r="BC79" s="2">
        <v>6.3095734448000004E-3</v>
      </c>
      <c r="BD79" s="2">
        <v>3.7965469052000003E-2</v>
      </c>
      <c r="BE79" s="2">
        <v>6.3095734448000004E-3</v>
      </c>
      <c r="BF79" s="2">
        <v>3.5379200217700003E-2</v>
      </c>
      <c r="BG79" s="2">
        <v>6.3095734448000004E-3</v>
      </c>
      <c r="BH79" s="2">
        <v>3.5221560495999997E-2</v>
      </c>
      <c r="BI79" s="2">
        <v>6.3095734448000004E-3</v>
      </c>
      <c r="BJ79" s="2">
        <v>3.5534668593600001E-2</v>
      </c>
      <c r="BK79" s="2">
        <v>6.3095734448000004E-3</v>
      </c>
      <c r="BL79" s="2">
        <v>3.4836965770100002E-2</v>
      </c>
      <c r="BM79" s="2">
        <v>6.3095734448000004E-3</v>
      </c>
      <c r="BN79" s="2">
        <v>3.6309061230000002E-2</v>
      </c>
      <c r="BO79" s="2">
        <v>6.3095734448000004E-3</v>
      </c>
      <c r="BP79" s="2">
        <v>3.9179717284500003E-2</v>
      </c>
      <c r="BQ79" s="2">
        <v>6.3095734448000004E-3</v>
      </c>
      <c r="BR79" s="2">
        <v>3.2977856238099998E-2</v>
      </c>
      <c r="BS79" s="2">
        <v>6.3095734448000004E-3</v>
      </c>
      <c r="BT79" s="2">
        <v>3.7258531055400002E-2</v>
      </c>
      <c r="BU79" s="2">
        <v>6.3095734448000004E-3</v>
      </c>
      <c r="BV79" s="2">
        <v>3.0492942791799999E-2</v>
      </c>
      <c r="BW79" s="2">
        <v>6.3095734448000004E-3</v>
      </c>
      <c r="BX79" s="2">
        <v>5.2751451670799997E-2</v>
      </c>
      <c r="BY79" s="2">
        <v>6.3095734448000004E-3</v>
      </c>
      <c r="BZ79" s="2">
        <v>3.5830358251700001E-2</v>
      </c>
      <c r="CA79" s="2">
        <v>6.3095734448000004E-3</v>
      </c>
      <c r="CB79" s="2">
        <v>3.28103660563E-2</v>
      </c>
      <c r="CC79" s="2">
        <v>6.3095734448000004E-3</v>
      </c>
      <c r="CD79" s="2">
        <v>3.5126695469999997E-2</v>
      </c>
      <c r="CE79" s="2">
        <v>6.3095734448000004E-3</v>
      </c>
      <c r="CF79" s="2">
        <v>3.2367400630000001E-2</v>
      </c>
      <c r="CG79" s="2">
        <v>6.3095734448000004E-3</v>
      </c>
      <c r="CH79" s="2">
        <v>3.1357615148599999E-2</v>
      </c>
      <c r="CI79" s="2">
        <v>6.3095734448000004E-3</v>
      </c>
      <c r="CJ79" s="2">
        <v>3.2113996960800001E-2</v>
      </c>
      <c r="CK79" s="2">
        <v>6.3095734448000004E-3</v>
      </c>
      <c r="CL79" s="2">
        <v>3.2492383335199999E-2</v>
      </c>
      <c r="CM79" s="2">
        <v>6.3095734448000004E-3</v>
      </c>
      <c r="CN79" s="2">
        <v>3.0405500754E-2</v>
      </c>
      <c r="CO79" s="2">
        <v>6.3095734448000004E-3</v>
      </c>
      <c r="CP79" s="2">
        <v>2.78944706625E-2</v>
      </c>
      <c r="CQ79" s="2">
        <v>6.3095734448000004E-3</v>
      </c>
      <c r="CR79" s="2">
        <v>2.7924058621399999E-2</v>
      </c>
      <c r="CS79" s="2">
        <v>6.3095734448000004E-3</v>
      </c>
      <c r="CT79" s="2">
        <v>4.16187076364E-2</v>
      </c>
      <c r="CU79" s="2">
        <v>6.3095734448000004E-3</v>
      </c>
      <c r="CV79" s="2">
        <v>3.3161221420799997E-2</v>
      </c>
      <c r="CW79" s="2">
        <v>6.3095734448000004E-3</v>
      </c>
      <c r="CX79" s="2">
        <v>4.1410507417200003E-2</v>
      </c>
      <c r="CY79" s="2">
        <v>6.3095734448000004E-3</v>
      </c>
      <c r="CZ79" s="2">
        <v>3.5105092690900001E-2</v>
      </c>
      <c r="DA79" s="2">
        <v>6.3095734448000004E-3</v>
      </c>
      <c r="DB79" s="2">
        <v>2.9889326945800002E-2</v>
      </c>
      <c r="DC79" s="2">
        <v>6.3095734448000004E-3</v>
      </c>
      <c r="DD79" s="2">
        <v>3.04382635851E-2</v>
      </c>
      <c r="DE79" s="2">
        <v>6.3095734448000004E-3</v>
      </c>
      <c r="DF79" s="2">
        <v>2.9780584319199999E-2</v>
      </c>
      <c r="DG79" s="2">
        <v>6.3095734448000004E-3</v>
      </c>
      <c r="DH79" s="2">
        <v>2.7478549680600001E-2</v>
      </c>
      <c r="DI79" s="2">
        <v>6.3095734448000004E-3</v>
      </c>
      <c r="DJ79" s="2">
        <v>3.00101375021E-2</v>
      </c>
      <c r="DK79" s="2">
        <v>6.3095734448000004E-3</v>
      </c>
      <c r="DL79" s="2">
        <v>2.8478738834200001E-2</v>
      </c>
      <c r="DM79" s="2">
        <v>6.3095734448000004E-3</v>
      </c>
      <c r="DN79" s="2">
        <v>2.9793386210400001E-2</v>
      </c>
      <c r="DO79" s="2">
        <v>6.3095734448000004E-3</v>
      </c>
      <c r="DP79" s="2">
        <v>2.9466490575799999E-2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</row>
    <row r="80" spans="1:348" x14ac:dyDescent="0.25">
      <c r="A80" s="2">
        <v>7.0794578438400004E-3</v>
      </c>
      <c r="B80" s="2">
        <v>3.7755747816200003E-2</v>
      </c>
      <c r="C80" s="2">
        <v>7.0794578438400004E-3</v>
      </c>
      <c r="D80" s="2">
        <v>5.6984933544900002E-2</v>
      </c>
      <c r="E80" s="2">
        <v>7.0794578438400004E-3</v>
      </c>
      <c r="F80" s="2">
        <v>4.7459179059499999E-2</v>
      </c>
      <c r="G80" s="2">
        <v>7.0794578438400004E-3</v>
      </c>
      <c r="H80" s="2">
        <v>5.3978387982799997E-2</v>
      </c>
      <c r="I80" s="2">
        <v>7.0794578438400004E-3</v>
      </c>
      <c r="J80" s="2">
        <v>4.3989899727200001E-2</v>
      </c>
      <c r="K80" s="2">
        <v>7.0794578438400004E-3</v>
      </c>
      <c r="L80" s="2">
        <v>4.7140597224100002E-2</v>
      </c>
      <c r="M80" s="2">
        <v>7.0794578438400004E-3</v>
      </c>
      <c r="N80" s="2">
        <v>4.0307072927400003E-2</v>
      </c>
      <c r="O80" s="2">
        <v>7.0794578438400004E-3</v>
      </c>
      <c r="P80" s="2">
        <v>4.3866105111499999E-2</v>
      </c>
      <c r="Q80" s="2">
        <v>7.0794578438400004E-3</v>
      </c>
      <c r="R80" s="2">
        <v>4.5755095767200001E-2</v>
      </c>
      <c r="S80" s="2">
        <v>7.0794578438400004E-3</v>
      </c>
      <c r="T80" s="2">
        <v>4.7603667354399998E-2</v>
      </c>
      <c r="U80" s="2">
        <v>7.0794578438400004E-3</v>
      </c>
      <c r="V80" s="2">
        <v>4.2192255875900003E-2</v>
      </c>
      <c r="W80" s="2">
        <v>7.0794578438400004E-3</v>
      </c>
      <c r="X80" s="2">
        <v>4.6540979603799999E-2</v>
      </c>
      <c r="Y80" s="2">
        <v>7.0794578438400004E-3</v>
      </c>
      <c r="Z80" s="2">
        <v>5.7040958587399999E-2</v>
      </c>
      <c r="AA80" s="2">
        <v>7.0794578438400004E-3</v>
      </c>
      <c r="AB80" s="2">
        <v>5.7959337087800003E-2</v>
      </c>
      <c r="AC80" s="2">
        <v>7.0794578438400004E-3</v>
      </c>
      <c r="AD80" s="2">
        <v>4.58236311647E-2</v>
      </c>
      <c r="AE80" s="2">
        <v>7.0794578438400004E-3</v>
      </c>
      <c r="AF80" s="2">
        <v>4.8976497695299999E-2</v>
      </c>
      <c r="AG80" s="2">
        <v>7.0794578438400004E-3</v>
      </c>
      <c r="AH80" s="2">
        <v>4.2663474855000001E-2</v>
      </c>
      <c r="AI80" s="2">
        <v>7.0794578438400004E-3</v>
      </c>
      <c r="AJ80" s="2">
        <v>5.079785136E-2</v>
      </c>
      <c r="AK80" s="2">
        <v>7.0794578438400004E-3</v>
      </c>
      <c r="AL80" s="2">
        <v>3.8678532341900003E-2</v>
      </c>
      <c r="AM80" s="2">
        <v>7.0794578438400004E-3</v>
      </c>
      <c r="AN80" s="2">
        <v>4.7684730395799999E-2</v>
      </c>
      <c r="AO80" s="2">
        <v>7.0794578438400004E-3</v>
      </c>
      <c r="AP80" s="2">
        <v>4.33973125104E-2</v>
      </c>
      <c r="AQ80" s="2">
        <v>7.0794578438400004E-3</v>
      </c>
      <c r="AR80" s="2">
        <v>4.75361135377E-2</v>
      </c>
      <c r="AS80" s="2">
        <v>7.0794578438400004E-3</v>
      </c>
      <c r="AT80" s="2">
        <v>4.1710692264899998E-2</v>
      </c>
      <c r="AU80" s="2">
        <v>7.0794578438400004E-3</v>
      </c>
      <c r="AV80" s="2">
        <v>4.8204036899599997E-2</v>
      </c>
      <c r="AW80" s="2">
        <v>7.0794578438400004E-3</v>
      </c>
      <c r="AX80" s="2">
        <v>4.6366678460300001E-2</v>
      </c>
      <c r="AY80" s="2">
        <v>7.0794578438400004E-3</v>
      </c>
      <c r="AZ80" s="2">
        <v>6.5707433903999996E-2</v>
      </c>
      <c r="BA80" s="2">
        <v>7.0794578438400004E-3</v>
      </c>
      <c r="BB80" s="2">
        <v>4.1203843926200003E-2</v>
      </c>
      <c r="BC80" s="2">
        <v>7.0794578438400004E-3</v>
      </c>
      <c r="BD80" s="2">
        <v>4.7469790428000001E-2</v>
      </c>
      <c r="BE80" s="2">
        <v>7.0794578438400004E-3</v>
      </c>
      <c r="BF80" s="2">
        <v>3.9131835205300003E-2</v>
      </c>
      <c r="BG80" s="2">
        <v>7.0794578438400004E-3</v>
      </c>
      <c r="BH80" s="2">
        <v>4.0866377453699997E-2</v>
      </c>
      <c r="BI80" s="2">
        <v>7.0794578438400004E-3</v>
      </c>
      <c r="BJ80" s="2">
        <v>3.8537280439200003E-2</v>
      </c>
      <c r="BK80" s="2">
        <v>7.0794578438400004E-3</v>
      </c>
      <c r="BL80" s="2">
        <v>3.9311049720199998E-2</v>
      </c>
      <c r="BM80" s="2">
        <v>7.0794578438400004E-3</v>
      </c>
      <c r="BN80" s="2">
        <v>4.0183298369800002E-2</v>
      </c>
      <c r="BO80" s="2">
        <v>7.0794578438400004E-3</v>
      </c>
      <c r="BP80" s="2">
        <v>4.2949904513900003E-2</v>
      </c>
      <c r="BQ80" s="2">
        <v>7.0794578438400004E-3</v>
      </c>
      <c r="BR80" s="2">
        <v>3.6962340081400001E-2</v>
      </c>
      <c r="BS80" s="2">
        <v>7.0794578438400004E-3</v>
      </c>
      <c r="BT80" s="2">
        <v>4.1668824102399998E-2</v>
      </c>
      <c r="BU80" s="2">
        <v>7.0794578438400004E-3</v>
      </c>
      <c r="BV80" s="2">
        <v>4.1937525019199999E-2</v>
      </c>
      <c r="BW80" s="2">
        <v>7.0794578438400004E-3</v>
      </c>
      <c r="BX80" s="2">
        <v>5.9175937222300003E-2</v>
      </c>
      <c r="BY80" s="2">
        <v>7.0794578438400004E-3</v>
      </c>
      <c r="BZ80" s="2">
        <v>4.1737791342699997E-2</v>
      </c>
      <c r="CA80" s="2">
        <v>7.0794578438400004E-3</v>
      </c>
      <c r="CB80" s="2">
        <v>3.9976943160999999E-2</v>
      </c>
      <c r="CC80" s="2">
        <v>7.0794578438400004E-3</v>
      </c>
      <c r="CD80" s="2">
        <v>4.0132972553099999E-2</v>
      </c>
      <c r="CE80" s="2">
        <v>7.0794578438400004E-3</v>
      </c>
      <c r="CF80" s="2">
        <v>3.77256491465E-2</v>
      </c>
      <c r="CG80" s="2">
        <v>7.0794578438400004E-3</v>
      </c>
      <c r="CH80" s="2">
        <v>3.55062576164E-2</v>
      </c>
      <c r="CI80" s="2">
        <v>7.0794578438400004E-3</v>
      </c>
      <c r="CJ80" s="2">
        <v>3.6543424555699998E-2</v>
      </c>
      <c r="CK80" s="2">
        <v>7.0794578438400004E-3</v>
      </c>
      <c r="CL80" s="2">
        <v>3.6901709392500003E-2</v>
      </c>
      <c r="CM80" s="2">
        <v>7.0794578438400004E-3</v>
      </c>
      <c r="CN80" s="2">
        <v>3.4966368353600001E-2</v>
      </c>
      <c r="CO80" s="2">
        <v>7.0794578438400004E-3</v>
      </c>
      <c r="CP80" s="2">
        <v>3.1556230675399997E-2</v>
      </c>
      <c r="CQ80" s="2">
        <v>7.0794578438400004E-3</v>
      </c>
      <c r="CR80" s="2">
        <v>3.2121880002800002E-2</v>
      </c>
      <c r="CS80" s="2">
        <v>7.0794578438400004E-3</v>
      </c>
      <c r="CT80" s="2">
        <v>5.45039757734E-2</v>
      </c>
      <c r="CU80" s="2">
        <v>7.0794578438400004E-3</v>
      </c>
      <c r="CV80" s="2">
        <v>4.8450602566300002E-2</v>
      </c>
      <c r="CW80" s="2">
        <v>7.0794578438400004E-3</v>
      </c>
      <c r="CX80" s="2">
        <v>5.05998099669E-2</v>
      </c>
      <c r="CY80" s="2">
        <v>7.0794578438400004E-3</v>
      </c>
      <c r="CZ80" s="2">
        <v>4.1434416376400003E-2</v>
      </c>
      <c r="DA80" s="2">
        <v>7.0794578438400004E-3</v>
      </c>
      <c r="DB80" s="2">
        <v>3.4976185850499997E-2</v>
      </c>
      <c r="DC80" s="2">
        <v>7.0794578438400004E-3</v>
      </c>
      <c r="DD80" s="2">
        <v>3.58657331624E-2</v>
      </c>
      <c r="DE80" s="2">
        <v>7.0794578438400004E-3</v>
      </c>
      <c r="DF80" s="2">
        <v>3.4049347353599997E-2</v>
      </c>
      <c r="DG80" s="2">
        <v>7.0794578438400004E-3</v>
      </c>
      <c r="DH80" s="2">
        <v>3.2242808418500003E-2</v>
      </c>
      <c r="DI80" s="2">
        <v>7.0794578438400004E-3</v>
      </c>
      <c r="DJ80" s="2">
        <v>3.4236160114900001E-2</v>
      </c>
      <c r="DK80" s="2">
        <v>7.0794578438400004E-3</v>
      </c>
      <c r="DL80" s="2">
        <v>3.24031782187E-2</v>
      </c>
      <c r="DM80" s="2">
        <v>7.0794578438400004E-3</v>
      </c>
      <c r="DN80" s="2">
        <v>3.34425796114E-2</v>
      </c>
      <c r="DO80" s="2">
        <v>7.0794578438400004E-3</v>
      </c>
      <c r="DP80" s="2">
        <v>3.4048622679699998E-2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</row>
    <row r="81" spans="1:348" x14ac:dyDescent="0.25">
      <c r="A81" s="2">
        <v>7.9432823472400001E-3</v>
      </c>
      <c r="B81" s="2">
        <v>4.40441111198E-2</v>
      </c>
      <c r="C81" s="2">
        <v>7.9432823472400001E-3</v>
      </c>
      <c r="D81" s="2">
        <v>7.5901227061900001E-2</v>
      </c>
      <c r="E81" s="2">
        <v>7.9432823472400001E-3</v>
      </c>
      <c r="F81" s="2">
        <v>5.5165056513999999E-2</v>
      </c>
      <c r="G81" s="2">
        <v>7.9432823472400001E-3</v>
      </c>
      <c r="H81" s="2">
        <v>6.4233012063299996E-2</v>
      </c>
      <c r="I81" s="2">
        <v>7.9432823472400001E-3</v>
      </c>
      <c r="J81" s="2">
        <v>4.9238508245500003E-2</v>
      </c>
      <c r="K81" s="2">
        <v>7.9432823472400001E-3</v>
      </c>
      <c r="L81" s="2">
        <v>5.1980553952199998E-2</v>
      </c>
      <c r="M81" s="2">
        <v>7.9432823472400001E-3</v>
      </c>
      <c r="N81" s="2">
        <v>4.4284118370799999E-2</v>
      </c>
      <c r="O81" s="2">
        <v>7.9432823472400001E-3</v>
      </c>
      <c r="P81" s="2">
        <v>4.8560173349099997E-2</v>
      </c>
      <c r="Q81" s="2">
        <v>7.9432823472400001E-3</v>
      </c>
      <c r="R81" s="2">
        <v>4.9165684980799998E-2</v>
      </c>
      <c r="S81" s="2">
        <v>7.9432823472400001E-3</v>
      </c>
      <c r="T81" s="2">
        <v>5.1094536447400002E-2</v>
      </c>
      <c r="U81" s="2">
        <v>7.9432823472400001E-3</v>
      </c>
      <c r="V81" s="2">
        <v>4.5278253828900002E-2</v>
      </c>
      <c r="W81" s="2">
        <v>7.9432823472400001E-3</v>
      </c>
      <c r="X81" s="2">
        <v>5.06847574548E-2</v>
      </c>
      <c r="Y81" s="2">
        <v>7.9432823472400001E-3</v>
      </c>
      <c r="Z81" s="2">
        <v>6.9323140620599993E-2</v>
      </c>
      <c r="AA81" s="2">
        <v>7.9432823472400001E-3</v>
      </c>
      <c r="AB81" s="2">
        <v>6.7167107923299996E-2</v>
      </c>
      <c r="AC81" s="2">
        <v>7.9432823472400001E-3</v>
      </c>
      <c r="AD81" s="2">
        <v>5.4104229026399997E-2</v>
      </c>
      <c r="AE81" s="2">
        <v>7.9432823472400001E-3</v>
      </c>
      <c r="AF81" s="2">
        <v>5.6204277514599998E-2</v>
      </c>
      <c r="AG81" s="2">
        <v>7.9432823472400001E-3</v>
      </c>
      <c r="AH81" s="2">
        <v>4.80097956361E-2</v>
      </c>
      <c r="AI81" s="2">
        <v>7.9432823472400001E-3</v>
      </c>
      <c r="AJ81" s="2">
        <v>5.5908190524700002E-2</v>
      </c>
      <c r="AK81" s="2">
        <v>7.9432823472400001E-3</v>
      </c>
      <c r="AL81" s="2">
        <v>4.2883614701000002E-2</v>
      </c>
      <c r="AM81" s="2">
        <v>7.9432823472400001E-3</v>
      </c>
      <c r="AN81" s="2">
        <v>5.1679050848999999E-2</v>
      </c>
      <c r="AO81" s="2">
        <v>7.9432823472400001E-3</v>
      </c>
      <c r="AP81" s="2">
        <v>4.7879698718999997E-2</v>
      </c>
      <c r="AQ81" s="2">
        <v>7.9432823472400001E-3</v>
      </c>
      <c r="AR81" s="2">
        <v>5.25761039215E-2</v>
      </c>
      <c r="AS81" s="2">
        <v>7.9432823472400001E-3</v>
      </c>
      <c r="AT81" s="2">
        <v>4.5688648813599998E-2</v>
      </c>
      <c r="AU81" s="2">
        <v>7.9432823472400001E-3</v>
      </c>
      <c r="AV81" s="2">
        <v>5.2167876268399999E-2</v>
      </c>
      <c r="AW81" s="2">
        <v>7.9432823472400001E-3</v>
      </c>
      <c r="AX81" s="2">
        <v>5.0194026560700003E-2</v>
      </c>
      <c r="AY81" s="2">
        <v>7.9432823472400001E-3</v>
      </c>
      <c r="AZ81" s="2">
        <v>7.4303550284E-2</v>
      </c>
      <c r="BA81" s="2">
        <v>7.9432823472400001E-3</v>
      </c>
      <c r="BB81" s="2">
        <v>4.9513858621600002E-2</v>
      </c>
      <c r="BC81" s="2">
        <v>7.9432823472400001E-3</v>
      </c>
      <c r="BD81" s="2">
        <v>5.9152960531799997E-2</v>
      </c>
      <c r="BE81" s="2">
        <v>7.9432823472400001E-3</v>
      </c>
      <c r="BF81" s="2">
        <v>4.4308174337299999E-2</v>
      </c>
      <c r="BG81" s="2">
        <v>7.9432823472400001E-3</v>
      </c>
      <c r="BH81" s="2">
        <v>4.8199816998499997E-2</v>
      </c>
      <c r="BI81" s="2">
        <v>7.9432823472400001E-3</v>
      </c>
      <c r="BJ81" s="2">
        <v>4.4106226805899998E-2</v>
      </c>
      <c r="BK81" s="2">
        <v>7.9432823472400001E-3</v>
      </c>
      <c r="BL81" s="2">
        <v>4.4867009792599999E-2</v>
      </c>
      <c r="BM81" s="2">
        <v>7.9432823472400001E-3</v>
      </c>
      <c r="BN81" s="2">
        <v>4.4989715756700001E-2</v>
      </c>
      <c r="BO81" s="2">
        <v>7.9432823472400001E-3</v>
      </c>
      <c r="BP81" s="2">
        <v>4.7744613189699997E-2</v>
      </c>
      <c r="BQ81" s="2">
        <v>7.9432823472400001E-3</v>
      </c>
      <c r="BR81" s="2">
        <v>4.1274674163300003E-2</v>
      </c>
      <c r="BS81" s="2">
        <v>7.9432823472400001E-3</v>
      </c>
      <c r="BT81" s="2">
        <v>4.5909185005100002E-2</v>
      </c>
      <c r="BU81" s="2">
        <v>7.9432823472400001E-3</v>
      </c>
      <c r="BV81" s="2">
        <v>5.8569072996599997E-2</v>
      </c>
      <c r="BW81" s="2">
        <v>7.9432823472400001E-3</v>
      </c>
      <c r="BX81" s="2">
        <v>7.0448704268600004E-2</v>
      </c>
      <c r="BY81" s="2">
        <v>7.9432823472400001E-3</v>
      </c>
      <c r="BZ81" s="2">
        <v>5.0489804057099998E-2</v>
      </c>
      <c r="CA81" s="2">
        <v>7.9432823472400001E-3</v>
      </c>
      <c r="CB81" s="2">
        <v>4.9815164747399998E-2</v>
      </c>
      <c r="CC81" s="2">
        <v>7.9432823472400001E-3</v>
      </c>
      <c r="CD81" s="2">
        <v>4.6902753640899998E-2</v>
      </c>
      <c r="CE81" s="2">
        <v>7.9432823472400001E-3</v>
      </c>
      <c r="CF81" s="2">
        <v>4.4278953453000001E-2</v>
      </c>
      <c r="CG81" s="2">
        <v>7.9432823472400001E-3</v>
      </c>
      <c r="CH81" s="2">
        <v>4.0938859699799997E-2</v>
      </c>
      <c r="CI81" s="2">
        <v>7.9432823472400001E-3</v>
      </c>
      <c r="CJ81" s="2">
        <v>4.1326775828999997E-2</v>
      </c>
      <c r="CK81" s="2">
        <v>7.9432823472400001E-3</v>
      </c>
      <c r="CL81" s="2">
        <v>4.2055049891999999E-2</v>
      </c>
      <c r="CM81" s="2">
        <v>7.9432823472400001E-3</v>
      </c>
      <c r="CN81" s="2">
        <v>3.9918314248700001E-2</v>
      </c>
      <c r="CO81" s="2">
        <v>7.9432823472400001E-3</v>
      </c>
      <c r="CP81" s="2">
        <v>3.64789826939E-2</v>
      </c>
      <c r="CQ81" s="2">
        <v>7.9432823472400001E-3</v>
      </c>
      <c r="CR81" s="2">
        <v>3.6751889396399999E-2</v>
      </c>
      <c r="CS81" s="2">
        <v>7.9432823472400001E-3</v>
      </c>
      <c r="CT81" s="2">
        <v>7.0086923065599993E-2</v>
      </c>
      <c r="CU81" s="2">
        <v>7.9432823472400001E-3</v>
      </c>
      <c r="CV81" s="2">
        <v>6.2895092185100004E-2</v>
      </c>
      <c r="CW81" s="2">
        <v>7.9432823472400001E-3</v>
      </c>
      <c r="CX81" s="2">
        <v>5.8632062569100002E-2</v>
      </c>
      <c r="CY81" s="2">
        <v>7.9432823472400001E-3</v>
      </c>
      <c r="CZ81" s="2">
        <v>5.09560983047E-2</v>
      </c>
      <c r="DA81" s="2">
        <v>7.9432823472400001E-3</v>
      </c>
      <c r="DB81" s="2">
        <v>4.1674921512899997E-2</v>
      </c>
      <c r="DC81" s="2">
        <v>7.9432823472400001E-3</v>
      </c>
      <c r="DD81" s="2">
        <v>4.2237033882000001E-2</v>
      </c>
      <c r="DE81" s="2">
        <v>7.9432823472400001E-3</v>
      </c>
      <c r="DF81" s="2">
        <v>3.9982882504500002E-2</v>
      </c>
      <c r="DG81" s="2">
        <v>7.9432823472400001E-3</v>
      </c>
      <c r="DH81" s="2">
        <v>3.8431801325700003E-2</v>
      </c>
      <c r="DI81" s="2">
        <v>7.9432823472400001E-3</v>
      </c>
      <c r="DJ81" s="2">
        <v>3.9170225647100002E-2</v>
      </c>
      <c r="DK81" s="2">
        <v>7.9432823472400001E-3</v>
      </c>
      <c r="DL81" s="2">
        <v>3.7168647439899997E-2</v>
      </c>
      <c r="DM81" s="2">
        <v>7.9432823472400001E-3</v>
      </c>
      <c r="DN81" s="2">
        <v>3.8332616823899997E-2</v>
      </c>
      <c r="DO81" s="2">
        <v>7.9432823472400001E-3</v>
      </c>
      <c r="DP81" s="2">
        <v>3.9141474334800003E-2</v>
      </c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</row>
    <row r="82" spans="1:348" x14ac:dyDescent="0.25">
      <c r="A82" s="2">
        <v>8.9125093813400003E-3</v>
      </c>
      <c r="B82" s="2">
        <v>5.7138160797000001E-2</v>
      </c>
      <c r="C82" s="2">
        <v>8.9125093813400003E-3</v>
      </c>
      <c r="D82" s="2">
        <v>9.0255075398399998E-2</v>
      </c>
      <c r="E82" s="2">
        <v>8.9125093813400003E-3</v>
      </c>
      <c r="F82" s="2">
        <v>6.3330138865499999E-2</v>
      </c>
      <c r="G82" s="2">
        <v>8.9125093813400003E-3</v>
      </c>
      <c r="H82" s="2">
        <v>7.2169754016099999E-2</v>
      </c>
      <c r="I82" s="2">
        <v>8.9125093813400003E-3</v>
      </c>
      <c r="J82" s="2">
        <v>5.65225652181E-2</v>
      </c>
      <c r="K82" s="2">
        <v>8.9125093813400003E-3</v>
      </c>
      <c r="L82" s="2">
        <v>5.8646181581600003E-2</v>
      </c>
      <c r="M82" s="2">
        <v>8.9125093813400003E-3</v>
      </c>
      <c r="N82" s="2">
        <v>4.93044980228E-2</v>
      </c>
      <c r="O82" s="2">
        <v>8.9125093813400003E-3</v>
      </c>
      <c r="P82" s="2">
        <v>5.5204307961899998E-2</v>
      </c>
      <c r="Q82" s="2">
        <v>8.9125093813400003E-3</v>
      </c>
      <c r="R82" s="2">
        <v>5.4353308602099998E-2</v>
      </c>
      <c r="S82" s="2">
        <v>8.9125093813400003E-3</v>
      </c>
      <c r="T82" s="2">
        <v>5.6042423746599998E-2</v>
      </c>
      <c r="U82" s="2">
        <v>8.9125093813400003E-3</v>
      </c>
      <c r="V82" s="2">
        <v>5.0213088558499999E-2</v>
      </c>
      <c r="W82" s="2">
        <v>8.9125093813400003E-3</v>
      </c>
      <c r="X82" s="2">
        <v>5.6780259944800002E-2</v>
      </c>
      <c r="Y82" s="2">
        <v>8.9125093813400003E-3</v>
      </c>
      <c r="Z82" s="2">
        <v>7.8136042569900005E-2</v>
      </c>
      <c r="AA82" s="2">
        <v>8.9125093813400003E-3</v>
      </c>
      <c r="AB82" s="2">
        <v>8.20765121998E-2</v>
      </c>
      <c r="AC82" s="2">
        <v>8.9125093813400003E-3</v>
      </c>
      <c r="AD82" s="2">
        <v>6.2840404645699996E-2</v>
      </c>
      <c r="AE82" s="2">
        <v>8.9125093813400003E-3</v>
      </c>
      <c r="AF82" s="2">
        <v>6.3123887096000003E-2</v>
      </c>
      <c r="AG82" s="2">
        <v>8.9125093813400003E-3</v>
      </c>
      <c r="AH82" s="2">
        <v>5.45893106211E-2</v>
      </c>
      <c r="AI82" s="2">
        <v>8.9125093813400003E-3</v>
      </c>
      <c r="AJ82" s="2">
        <v>6.2425389103000002E-2</v>
      </c>
      <c r="AK82" s="2">
        <v>8.9125093813400003E-3</v>
      </c>
      <c r="AL82" s="2">
        <v>4.9173833484799999E-2</v>
      </c>
      <c r="AM82" s="2">
        <v>8.9125093813400003E-3</v>
      </c>
      <c r="AN82" s="2">
        <v>5.6395347934700003E-2</v>
      </c>
      <c r="AO82" s="2">
        <v>8.9125093813400003E-3</v>
      </c>
      <c r="AP82" s="2">
        <v>5.3767082993899998E-2</v>
      </c>
      <c r="AQ82" s="2">
        <v>8.9125093813400003E-3</v>
      </c>
      <c r="AR82" s="2">
        <v>5.9091465336899997E-2</v>
      </c>
      <c r="AS82" s="2">
        <v>8.9125093813400003E-3</v>
      </c>
      <c r="AT82" s="2">
        <v>5.0240379049900002E-2</v>
      </c>
      <c r="AU82" s="2">
        <v>8.9125093813400003E-3</v>
      </c>
      <c r="AV82" s="2">
        <v>5.7045897598699997E-2</v>
      </c>
      <c r="AW82" s="2">
        <v>8.9125093813400003E-3</v>
      </c>
      <c r="AX82" s="2">
        <v>5.8740766242800002E-2</v>
      </c>
      <c r="AY82" s="2">
        <v>8.9125093813400003E-3</v>
      </c>
      <c r="AZ82" s="2">
        <v>8.2156801478699998E-2</v>
      </c>
      <c r="BA82" s="2">
        <v>8.9125093813400003E-3</v>
      </c>
      <c r="BB82" s="2">
        <v>6.0997542334400003E-2</v>
      </c>
      <c r="BC82" s="2">
        <v>8.9125093813400003E-3</v>
      </c>
      <c r="BD82" s="2">
        <v>7.2005143989600007E-2</v>
      </c>
      <c r="BE82" s="2">
        <v>8.9125093813400003E-3</v>
      </c>
      <c r="BF82" s="2">
        <v>5.0159548036700002E-2</v>
      </c>
      <c r="BG82" s="2">
        <v>8.9125093813400003E-3</v>
      </c>
      <c r="BH82" s="2">
        <v>5.7100095038299999E-2</v>
      </c>
      <c r="BI82" s="2">
        <v>8.9125093813400003E-3</v>
      </c>
      <c r="BJ82" s="2">
        <v>5.0539155221999997E-2</v>
      </c>
      <c r="BK82" s="2">
        <v>8.9125093813400003E-3</v>
      </c>
      <c r="BL82" s="2">
        <v>5.2533448179999997E-2</v>
      </c>
      <c r="BM82" s="2">
        <v>8.9125093813400003E-3</v>
      </c>
      <c r="BN82" s="2">
        <v>5.0818174712200001E-2</v>
      </c>
      <c r="BO82" s="2">
        <v>8.9125093813400003E-3</v>
      </c>
      <c r="BP82" s="2">
        <v>5.35625546262E-2</v>
      </c>
      <c r="BQ82" s="2">
        <v>8.9125093813400003E-3</v>
      </c>
      <c r="BR82" s="2">
        <v>4.8705463714200002E-2</v>
      </c>
      <c r="BS82" s="2">
        <v>8.9125093813400003E-3</v>
      </c>
      <c r="BT82" s="2">
        <v>5.1533245060899999E-2</v>
      </c>
      <c r="BU82" s="2">
        <v>8.9125093813400003E-3</v>
      </c>
      <c r="BV82" s="2">
        <v>7.2089220210699995E-2</v>
      </c>
      <c r="BW82" s="2">
        <v>8.9125093813400003E-3</v>
      </c>
      <c r="BX82" s="2">
        <v>8.1893372987699997E-2</v>
      </c>
      <c r="BY82" s="2">
        <v>8.9125093813400003E-3</v>
      </c>
      <c r="BZ82" s="2">
        <v>6.0560725469099998E-2</v>
      </c>
      <c r="CA82" s="2">
        <v>8.9125093813400003E-3</v>
      </c>
      <c r="CB82" s="2">
        <v>6.2328382708500003E-2</v>
      </c>
      <c r="CC82" s="2">
        <v>8.9125093813400003E-3</v>
      </c>
      <c r="CD82" s="2">
        <v>5.4672247837199997E-2</v>
      </c>
      <c r="CE82" s="2">
        <v>8.9125093813400003E-3</v>
      </c>
      <c r="CF82" s="2">
        <v>5.2453227063399999E-2</v>
      </c>
      <c r="CG82" s="2">
        <v>8.9125093813400003E-3</v>
      </c>
      <c r="CH82" s="2">
        <v>4.8581512670500003E-2</v>
      </c>
      <c r="CI82" s="2">
        <v>8.9125093813400003E-3</v>
      </c>
      <c r="CJ82" s="2">
        <v>4.8500659815799999E-2</v>
      </c>
      <c r="CK82" s="2">
        <v>8.9125093813400003E-3</v>
      </c>
      <c r="CL82" s="2">
        <v>4.8344671777300001E-2</v>
      </c>
      <c r="CM82" s="2">
        <v>8.9125093813400003E-3</v>
      </c>
      <c r="CN82" s="2">
        <v>4.6363336664500002E-2</v>
      </c>
      <c r="CO82" s="2">
        <v>8.9125093813400003E-3</v>
      </c>
      <c r="CP82" s="2">
        <v>4.4249001107000002E-2</v>
      </c>
      <c r="CQ82" s="2">
        <v>8.9125093813400003E-3</v>
      </c>
      <c r="CR82" s="2">
        <v>4.2429364288600002E-2</v>
      </c>
      <c r="CS82" s="2">
        <v>8.9125093813400003E-3</v>
      </c>
      <c r="CT82" s="2">
        <v>8.4455407280800004E-2</v>
      </c>
      <c r="CU82" s="2">
        <v>8.9125093813400003E-3</v>
      </c>
      <c r="CV82" s="2">
        <v>8.0011368409799999E-2</v>
      </c>
      <c r="CW82" s="2">
        <v>8.9125093813400003E-3</v>
      </c>
      <c r="CX82" s="2">
        <v>6.7630518424400002E-2</v>
      </c>
      <c r="CY82" s="2">
        <v>8.9125093813400003E-3</v>
      </c>
      <c r="CZ82" s="2">
        <v>6.1669389919399999E-2</v>
      </c>
      <c r="DA82" s="2">
        <v>8.9125093813400003E-3</v>
      </c>
      <c r="DB82" s="2">
        <v>5.0257768538E-2</v>
      </c>
      <c r="DC82" s="2">
        <v>8.9125093813400003E-3</v>
      </c>
      <c r="DD82" s="2">
        <v>5.1263272734599998E-2</v>
      </c>
      <c r="DE82" s="2">
        <v>8.9125093813400003E-3</v>
      </c>
      <c r="DF82" s="2">
        <v>4.77469987143E-2</v>
      </c>
      <c r="DG82" s="2">
        <v>8.9125093813400003E-3</v>
      </c>
      <c r="DH82" s="2">
        <v>4.6561032620399997E-2</v>
      </c>
      <c r="DI82" s="2">
        <v>8.9125093813400003E-3</v>
      </c>
      <c r="DJ82" s="2">
        <v>4.57431136583E-2</v>
      </c>
      <c r="DK82" s="2">
        <v>8.9125093813400003E-3</v>
      </c>
      <c r="DL82" s="2">
        <v>4.3521352666399997E-2</v>
      </c>
      <c r="DM82" s="2">
        <v>8.9125093813400003E-3</v>
      </c>
      <c r="DN82" s="2">
        <v>4.5147068367900001E-2</v>
      </c>
      <c r="DO82" s="2">
        <v>8.9125093813400003E-3</v>
      </c>
      <c r="DP82" s="2">
        <v>4.63911349842E-2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</row>
    <row r="83" spans="1:348" x14ac:dyDescent="0.25">
      <c r="A83" s="2">
        <v>0.01</v>
      </c>
      <c r="B83" s="2">
        <v>6.7296670035800005E-2</v>
      </c>
      <c r="C83" s="2">
        <v>0.01</v>
      </c>
      <c r="D83" s="2">
        <v>0.101377933108</v>
      </c>
      <c r="E83" s="2">
        <v>0.01</v>
      </c>
      <c r="F83" s="2">
        <v>7.4246003879999994E-2</v>
      </c>
      <c r="G83" s="2">
        <v>0.01</v>
      </c>
      <c r="H83" s="2">
        <v>8.60940809089E-2</v>
      </c>
      <c r="I83" s="2">
        <v>0.01</v>
      </c>
      <c r="J83" s="2">
        <v>6.4691714160399996E-2</v>
      </c>
      <c r="K83" s="2">
        <v>0.01</v>
      </c>
      <c r="L83" s="2">
        <v>6.6756950049300004E-2</v>
      </c>
      <c r="M83" s="2">
        <v>0.01</v>
      </c>
      <c r="N83" s="2">
        <v>5.7734254527300001E-2</v>
      </c>
      <c r="O83" s="2">
        <v>0.01</v>
      </c>
      <c r="P83" s="2">
        <v>6.2778258673199999E-2</v>
      </c>
      <c r="Q83" s="2">
        <v>0.01</v>
      </c>
      <c r="R83" s="2">
        <v>6.0905492211900003E-2</v>
      </c>
      <c r="S83" s="2">
        <v>0.01</v>
      </c>
      <c r="T83" s="2">
        <v>6.3110140580000001E-2</v>
      </c>
      <c r="U83" s="2">
        <v>0.01</v>
      </c>
      <c r="V83" s="2">
        <v>5.81987272781E-2</v>
      </c>
      <c r="W83" s="2">
        <v>0.01</v>
      </c>
      <c r="X83" s="2">
        <v>6.2804492224000003E-2</v>
      </c>
      <c r="Y83" s="2">
        <v>0.01</v>
      </c>
      <c r="Z83" s="2">
        <v>9.1802115045700003E-2</v>
      </c>
      <c r="AA83" s="2">
        <v>0.01</v>
      </c>
      <c r="AB83" s="2">
        <v>9.6104614033499999E-2</v>
      </c>
      <c r="AC83" s="2">
        <v>0.01</v>
      </c>
      <c r="AD83" s="2">
        <v>7.6463880877900001E-2</v>
      </c>
      <c r="AE83" s="2">
        <v>0.01</v>
      </c>
      <c r="AF83" s="2">
        <v>7.3478839031299994E-2</v>
      </c>
      <c r="AG83" s="2">
        <v>0.01</v>
      </c>
      <c r="AH83" s="2">
        <v>6.2757015452400006E-2</v>
      </c>
      <c r="AI83" s="2">
        <v>0.01</v>
      </c>
      <c r="AJ83" s="2">
        <v>6.9503236063400003E-2</v>
      </c>
      <c r="AK83" s="2">
        <v>0.01</v>
      </c>
      <c r="AL83" s="2">
        <v>5.64800329462E-2</v>
      </c>
      <c r="AM83" s="2">
        <v>0.01</v>
      </c>
      <c r="AN83" s="2">
        <v>6.4261493072999998E-2</v>
      </c>
      <c r="AO83" s="2">
        <v>0.01</v>
      </c>
      <c r="AP83" s="2">
        <v>6.1062933042799999E-2</v>
      </c>
      <c r="AQ83" s="2">
        <v>0.01</v>
      </c>
      <c r="AR83" s="2">
        <v>6.6768111160900007E-2</v>
      </c>
      <c r="AS83" s="2">
        <v>0.01</v>
      </c>
      <c r="AT83" s="2">
        <v>5.6770133666599998E-2</v>
      </c>
      <c r="AU83" s="2">
        <v>0.01</v>
      </c>
      <c r="AV83" s="2">
        <v>6.24108611445E-2</v>
      </c>
      <c r="AW83" s="2">
        <v>0.01</v>
      </c>
      <c r="AX83" s="2">
        <v>6.8673538078900004E-2</v>
      </c>
      <c r="AY83" s="2">
        <v>0.01</v>
      </c>
      <c r="AZ83" s="2">
        <v>9.22871006356E-2</v>
      </c>
      <c r="BA83" s="2">
        <v>0.01</v>
      </c>
      <c r="BB83" s="2">
        <v>7.4195361207800001E-2</v>
      </c>
      <c r="BC83" s="2">
        <v>0.01</v>
      </c>
      <c r="BD83" s="2">
        <v>8.5722921563299997E-2</v>
      </c>
      <c r="BE83" s="2">
        <v>0.01</v>
      </c>
      <c r="BF83" s="2">
        <v>5.9143946456199997E-2</v>
      </c>
      <c r="BG83" s="2">
        <v>0.01</v>
      </c>
      <c r="BH83" s="2">
        <v>6.7231564321299994E-2</v>
      </c>
      <c r="BI83" s="2">
        <v>0.01</v>
      </c>
      <c r="BJ83" s="2">
        <v>5.8201792138600002E-2</v>
      </c>
      <c r="BK83" s="2">
        <v>0.01</v>
      </c>
      <c r="BL83" s="2">
        <v>6.1732756835500002E-2</v>
      </c>
      <c r="BM83" s="2">
        <v>0.01</v>
      </c>
      <c r="BN83" s="2">
        <v>5.8827368840399998E-2</v>
      </c>
      <c r="BO83" s="2">
        <v>0.01</v>
      </c>
      <c r="BP83" s="2">
        <v>5.9978496353200003E-2</v>
      </c>
      <c r="BQ83" s="2">
        <v>0.01</v>
      </c>
      <c r="BR83" s="2">
        <v>5.7721162673600002E-2</v>
      </c>
      <c r="BS83" s="2">
        <v>0.01</v>
      </c>
      <c r="BT83" s="2">
        <v>6.0189603657100001E-2</v>
      </c>
      <c r="BU83" s="2">
        <v>0.01</v>
      </c>
      <c r="BV83" s="2">
        <v>8.9859570040500006E-2</v>
      </c>
      <c r="BW83" s="2">
        <v>0.01</v>
      </c>
      <c r="BX83" s="2">
        <v>8.9279682942899993E-2</v>
      </c>
      <c r="BY83" s="2">
        <v>0.01</v>
      </c>
      <c r="BZ83" s="2">
        <v>7.2205459629999996E-2</v>
      </c>
      <c r="CA83" s="2">
        <v>0.01</v>
      </c>
      <c r="CB83" s="2">
        <v>7.6952265893500002E-2</v>
      </c>
      <c r="CC83" s="2">
        <v>0.01</v>
      </c>
      <c r="CD83" s="2">
        <v>6.4574964116600006E-2</v>
      </c>
      <c r="CE83" s="2">
        <v>0.01</v>
      </c>
      <c r="CF83" s="2">
        <v>6.1711369947299997E-2</v>
      </c>
      <c r="CG83" s="2">
        <v>0.01</v>
      </c>
      <c r="CH83" s="2">
        <v>5.7211749694899998E-2</v>
      </c>
      <c r="CI83" s="2">
        <v>0.01</v>
      </c>
      <c r="CJ83" s="2">
        <v>5.72803589147E-2</v>
      </c>
      <c r="CK83" s="2">
        <v>0.01</v>
      </c>
      <c r="CL83" s="2">
        <v>5.65921612246E-2</v>
      </c>
      <c r="CM83" s="2">
        <v>0.01</v>
      </c>
      <c r="CN83" s="2">
        <v>5.3965042645899998E-2</v>
      </c>
      <c r="CO83" s="2">
        <v>0.01</v>
      </c>
      <c r="CP83" s="2">
        <v>5.3043734064099998E-2</v>
      </c>
      <c r="CQ83" s="2">
        <v>0.01</v>
      </c>
      <c r="CR83" s="2">
        <v>5.1448577311799998E-2</v>
      </c>
      <c r="CS83" s="2">
        <v>0.01</v>
      </c>
      <c r="CT83" s="2">
        <v>9.8211801224699996E-2</v>
      </c>
      <c r="CU83" s="2">
        <v>0.01</v>
      </c>
      <c r="CV83" s="2">
        <v>9.8914751346000002E-2</v>
      </c>
      <c r="CW83" s="2">
        <v>0.01</v>
      </c>
      <c r="CX83" s="2">
        <v>8.1975469223900005E-2</v>
      </c>
      <c r="CY83" s="2">
        <v>0.01</v>
      </c>
      <c r="CZ83" s="2">
        <v>7.5104776306100005E-2</v>
      </c>
      <c r="DA83" s="2">
        <v>0.01</v>
      </c>
      <c r="DB83" s="2">
        <v>5.8973936886999999E-2</v>
      </c>
      <c r="DC83" s="2">
        <v>0.01</v>
      </c>
      <c r="DD83" s="2">
        <v>6.0563099340099999E-2</v>
      </c>
      <c r="DE83" s="2">
        <v>0.01</v>
      </c>
      <c r="DF83" s="2">
        <v>5.7892106733999998E-2</v>
      </c>
      <c r="DG83" s="2">
        <v>0.01</v>
      </c>
      <c r="DH83" s="2">
        <v>5.5997556515799997E-2</v>
      </c>
      <c r="DI83" s="2">
        <v>0.01</v>
      </c>
      <c r="DJ83" s="2">
        <v>5.5307610182199998E-2</v>
      </c>
      <c r="DK83" s="2">
        <v>0.01</v>
      </c>
      <c r="DL83" s="2">
        <v>5.2864072386499997E-2</v>
      </c>
      <c r="DM83" s="2">
        <v>0.01</v>
      </c>
      <c r="DN83" s="2">
        <v>5.3779079377400001E-2</v>
      </c>
      <c r="DO83" s="2">
        <v>0.01</v>
      </c>
      <c r="DP83" s="2">
        <v>5.53909264757E-2</v>
      </c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</row>
    <row r="84" spans="1:348" x14ac:dyDescent="0.25">
      <c r="A84" s="2">
        <v>1.1220184543E-2</v>
      </c>
      <c r="B84" s="2">
        <v>8.51792378814E-2</v>
      </c>
      <c r="C84" s="2">
        <v>1.1220184543E-2</v>
      </c>
      <c r="D84" s="2">
        <v>0.11740528889600001</v>
      </c>
      <c r="E84" s="2">
        <v>1.1220184543E-2</v>
      </c>
      <c r="F84" s="2">
        <v>8.7049324138100001E-2</v>
      </c>
      <c r="G84" s="2">
        <v>1.1220184543E-2</v>
      </c>
      <c r="H84" s="2">
        <v>0.100037747558</v>
      </c>
      <c r="I84" s="2">
        <v>1.1220184543E-2</v>
      </c>
      <c r="J84" s="2">
        <v>7.4516212251399996E-2</v>
      </c>
      <c r="K84" s="2">
        <v>1.1220184543E-2</v>
      </c>
      <c r="L84" s="2">
        <v>7.6387848397700006E-2</v>
      </c>
      <c r="M84" s="2">
        <v>1.1220184543E-2</v>
      </c>
      <c r="N84" s="2">
        <v>6.7683879241699996E-2</v>
      </c>
      <c r="O84" s="2">
        <v>1.1220184543E-2</v>
      </c>
      <c r="P84" s="2">
        <v>7.2374416050199994E-2</v>
      </c>
      <c r="Q84" s="2">
        <v>1.1220184543E-2</v>
      </c>
      <c r="R84" s="2">
        <v>6.8217540001299995E-2</v>
      </c>
      <c r="S84" s="2">
        <v>1.1220184543E-2</v>
      </c>
      <c r="T84" s="2">
        <v>7.1309294419899999E-2</v>
      </c>
      <c r="U84" s="2">
        <v>1.1220184543E-2</v>
      </c>
      <c r="V84" s="2">
        <v>6.6812173565099997E-2</v>
      </c>
      <c r="W84" s="2">
        <v>1.1220184543E-2</v>
      </c>
      <c r="X84" s="2">
        <v>7.1010851144499995E-2</v>
      </c>
      <c r="Y84" s="2">
        <v>1.1220184543E-2</v>
      </c>
      <c r="Z84" s="2">
        <v>0.107590028416</v>
      </c>
      <c r="AA84" s="2">
        <v>1.1220184543E-2</v>
      </c>
      <c r="AB84" s="2">
        <v>0.107364545311</v>
      </c>
      <c r="AC84" s="2">
        <v>1.1220184543E-2</v>
      </c>
      <c r="AD84" s="2">
        <v>9.1669911396000003E-2</v>
      </c>
      <c r="AE84" s="2">
        <v>1.1220184543E-2</v>
      </c>
      <c r="AF84" s="2">
        <v>8.7442826571399998E-2</v>
      </c>
      <c r="AG84" s="2">
        <v>1.1220184543E-2</v>
      </c>
      <c r="AH84" s="2">
        <v>7.3826956267900007E-2</v>
      </c>
      <c r="AI84" s="2">
        <v>1.1220184543E-2</v>
      </c>
      <c r="AJ84" s="2">
        <v>7.9737804258000006E-2</v>
      </c>
      <c r="AK84" s="2">
        <v>1.1220184543E-2</v>
      </c>
      <c r="AL84" s="2">
        <v>6.7224228924399998E-2</v>
      </c>
      <c r="AM84" s="2">
        <v>1.1220184543E-2</v>
      </c>
      <c r="AN84" s="2">
        <v>7.3846613657900004E-2</v>
      </c>
      <c r="AO84" s="2">
        <v>1.1220184543E-2</v>
      </c>
      <c r="AP84" s="2">
        <v>7.0201049457399994E-2</v>
      </c>
      <c r="AQ84" s="2">
        <v>1.1220184543E-2</v>
      </c>
      <c r="AR84" s="2">
        <v>7.4512653321299999E-2</v>
      </c>
      <c r="AS84" s="2">
        <v>1.1220184543E-2</v>
      </c>
      <c r="AT84" s="2">
        <v>6.5826608920699997E-2</v>
      </c>
      <c r="AU84" s="2">
        <v>1.1220184543E-2</v>
      </c>
      <c r="AV84" s="2">
        <v>6.98221409683E-2</v>
      </c>
      <c r="AW84" s="2">
        <v>1.1220184543E-2</v>
      </c>
      <c r="AX84" s="2">
        <v>8.1872975938200004E-2</v>
      </c>
      <c r="AY84" s="2">
        <v>1.1220184543E-2</v>
      </c>
      <c r="AZ84" s="2">
        <v>0.1117955038</v>
      </c>
      <c r="BA84" s="2">
        <v>1.1220184543E-2</v>
      </c>
      <c r="BB84" s="2">
        <v>9.0850149326899998E-2</v>
      </c>
      <c r="BC84" s="2">
        <v>1.1220184543E-2</v>
      </c>
      <c r="BD84" s="2">
        <v>0.103816409678</v>
      </c>
      <c r="BE84" s="2">
        <v>1.1220184543E-2</v>
      </c>
      <c r="BF84" s="2">
        <v>7.01184607953E-2</v>
      </c>
      <c r="BG84" s="2">
        <v>1.1220184543E-2</v>
      </c>
      <c r="BH84" s="2">
        <v>7.8971706101699998E-2</v>
      </c>
      <c r="BI84" s="2">
        <v>1.1220184543E-2</v>
      </c>
      <c r="BJ84" s="2">
        <v>6.8307695948600006E-2</v>
      </c>
      <c r="BK84" s="2">
        <v>1.1220184543E-2</v>
      </c>
      <c r="BL84" s="2">
        <v>7.3258573426899995E-2</v>
      </c>
      <c r="BM84" s="2">
        <v>1.1220184543E-2</v>
      </c>
      <c r="BN84" s="2">
        <v>6.7779176806900002E-2</v>
      </c>
      <c r="BO84" s="2">
        <v>1.1220184543E-2</v>
      </c>
      <c r="BP84" s="2">
        <v>6.9573190986700006E-2</v>
      </c>
      <c r="BQ84" s="2">
        <v>1.1220184543E-2</v>
      </c>
      <c r="BR84" s="2">
        <v>6.8132985097699994E-2</v>
      </c>
      <c r="BS84" s="2">
        <v>1.1220184543E-2</v>
      </c>
      <c r="BT84" s="2">
        <v>6.9949099186099997E-2</v>
      </c>
      <c r="BU84" s="2">
        <v>1.1220184543E-2</v>
      </c>
      <c r="BV84" s="2">
        <v>0.108061449639</v>
      </c>
      <c r="BW84" s="2">
        <v>1.1220184543E-2</v>
      </c>
      <c r="BX84" s="2">
        <v>0.104175233172</v>
      </c>
      <c r="BY84" s="2">
        <v>1.1220184543E-2</v>
      </c>
      <c r="BZ84" s="2">
        <v>8.6367000413600001E-2</v>
      </c>
      <c r="CA84" s="2">
        <v>1.1220184543E-2</v>
      </c>
      <c r="CB84" s="2">
        <v>9.3480230553300001E-2</v>
      </c>
      <c r="CC84" s="2">
        <v>1.1220184543E-2</v>
      </c>
      <c r="CD84" s="2">
        <v>7.6681394866899996E-2</v>
      </c>
      <c r="CE84" s="2">
        <v>1.1220184543E-2</v>
      </c>
      <c r="CF84" s="2">
        <v>7.2907867920800007E-2</v>
      </c>
      <c r="CG84" s="2">
        <v>1.1220184543E-2</v>
      </c>
      <c r="CH84" s="2">
        <v>6.8347517944900002E-2</v>
      </c>
      <c r="CI84" s="2">
        <v>1.1220184543E-2</v>
      </c>
      <c r="CJ84" s="2">
        <v>6.6636155284099996E-2</v>
      </c>
      <c r="CK84" s="2">
        <v>1.1220184543E-2</v>
      </c>
      <c r="CL84" s="2">
        <v>6.6392695687500003E-2</v>
      </c>
      <c r="CM84" s="2">
        <v>1.1220184543E-2</v>
      </c>
      <c r="CN84" s="2">
        <v>6.44971110554E-2</v>
      </c>
      <c r="CO84" s="2">
        <v>1.1220184543E-2</v>
      </c>
      <c r="CP84" s="2">
        <v>6.4110437707400006E-2</v>
      </c>
      <c r="CQ84" s="2">
        <v>1.1220184543E-2</v>
      </c>
      <c r="CR84" s="2">
        <v>6.1696888515500002E-2</v>
      </c>
      <c r="CS84" s="2">
        <v>1.1220184543E-2</v>
      </c>
      <c r="CT84" s="2">
        <v>0.12323865338999999</v>
      </c>
      <c r="CU84" s="2">
        <v>1.1220184543E-2</v>
      </c>
      <c r="CV84" s="2">
        <v>0.118034323171</v>
      </c>
      <c r="CW84" s="2">
        <v>1.1220184543E-2</v>
      </c>
      <c r="CX84" s="2">
        <v>9.7359611489499995E-2</v>
      </c>
      <c r="CY84" s="2">
        <v>1.1220184543E-2</v>
      </c>
      <c r="CZ84" s="2">
        <v>9.0692420455300002E-2</v>
      </c>
      <c r="DA84" s="2">
        <v>1.1220184543E-2</v>
      </c>
      <c r="DB84" s="2">
        <v>7.2743449117399994E-2</v>
      </c>
      <c r="DC84" s="2">
        <v>1.1220184543E-2</v>
      </c>
      <c r="DD84" s="2">
        <v>7.3785457106299995E-2</v>
      </c>
      <c r="DE84" s="2">
        <v>1.1220184543E-2</v>
      </c>
      <c r="DF84" s="2">
        <v>6.9961279719100003E-2</v>
      </c>
      <c r="DG84" s="2">
        <v>1.1220184543E-2</v>
      </c>
      <c r="DH84" s="2">
        <v>6.7823595634899994E-2</v>
      </c>
      <c r="DI84" s="2">
        <v>1.1220184543E-2</v>
      </c>
      <c r="DJ84" s="2">
        <v>6.7191998478999995E-2</v>
      </c>
      <c r="DK84" s="2">
        <v>1.1220184543E-2</v>
      </c>
      <c r="DL84" s="2">
        <v>6.3841101174899995E-2</v>
      </c>
      <c r="DM84" s="2">
        <v>1.1220184543E-2</v>
      </c>
      <c r="DN84" s="2">
        <v>6.4556488621799996E-2</v>
      </c>
      <c r="DO84" s="2">
        <v>1.1220184543E-2</v>
      </c>
      <c r="DP84" s="2">
        <v>6.5860069828300005E-2</v>
      </c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</row>
    <row r="85" spans="1:348" x14ac:dyDescent="0.25">
      <c r="A85" s="2">
        <v>1.25892541179E-2</v>
      </c>
      <c r="B85" s="2">
        <v>0.119653990022</v>
      </c>
      <c r="C85" s="2">
        <v>1.25892541179E-2</v>
      </c>
      <c r="D85" s="2">
        <v>0.120893202421</v>
      </c>
      <c r="E85" s="2">
        <v>1.25892541179E-2</v>
      </c>
      <c r="F85" s="2">
        <v>0.102165619084</v>
      </c>
      <c r="G85" s="2">
        <v>1.25892541179E-2</v>
      </c>
      <c r="H85" s="2">
        <v>0.11345734894200001</v>
      </c>
      <c r="I85" s="2">
        <v>1.25892541179E-2</v>
      </c>
      <c r="J85" s="2">
        <v>8.8834488191799996E-2</v>
      </c>
      <c r="K85" s="2">
        <v>1.25892541179E-2</v>
      </c>
      <c r="L85" s="2">
        <v>9.0614640035200006E-2</v>
      </c>
      <c r="M85" s="2">
        <v>1.25892541179E-2</v>
      </c>
      <c r="N85" s="2">
        <v>8.1677139233999996E-2</v>
      </c>
      <c r="O85" s="2">
        <v>1.25892541179E-2</v>
      </c>
      <c r="P85" s="2">
        <v>8.5637028305500004E-2</v>
      </c>
      <c r="Q85" s="2">
        <v>1.25892541179E-2</v>
      </c>
      <c r="R85" s="2">
        <v>8.0720333077399994E-2</v>
      </c>
      <c r="S85" s="2">
        <v>1.25892541179E-2</v>
      </c>
      <c r="T85" s="2">
        <v>8.4527423610500002E-2</v>
      </c>
      <c r="U85" s="2">
        <v>1.25892541179E-2</v>
      </c>
      <c r="V85" s="2">
        <v>7.9901747707899998E-2</v>
      </c>
      <c r="W85" s="2">
        <v>1.25892541179E-2</v>
      </c>
      <c r="X85" s="2">
        <v>8.3260522604000006E-2</v>
      </c>
      <c r="Y85" s="2">
        <v>1.25892541179E-2</v>
      </c>
      <c r="Z85" s="2">
        <v>0.126076216879</v>
      </c>
      <c r="AA85" s="2">
        <v>1.25892541179E-2</v>
      </c>
      <c r="AB85" s="2">
        <v>0.12764763506599999</v>
      </c>
      <c r="AC85" s="2">
        <v>1.25892541179E-2</v>
      </c>
      <c r="AD85" s="2">
        <v>0.109315733845</v>
      </c>
      <c r="AE85" s="2">
        <v>1.25892541179E-2</v>
      </c>
      <c r="AF85" s="2">
        <v>0.105972881595</v>
      </c>
      <c r="AG85" s="2">
        <v>1.25892541179E-2</v>
      </c>
      <c r="AH85" s="2">
        <v>8.9634307979500005E-2</v>
      </c>
      <c r="AI85" s="2">
        <v>1.25892541179E-2</v>
      </c>
      <c r="AJ85" s="2">
        <v>9.1538462645399998E-2</v>
      </c>
      <c r="AK85" s="2">
        <v>1.25892541179E-2</v>
      </c>
      <c r="AL85" s="2">
        <v>8.2764656675099996E-2</v>
      </c>
      <c r="AM85" s="2">
        <v>1.25892541179E-2</v>
      </c>
      <c r="AN85" s="2">
        <v>8.5809395915599995E-2</v>
      </c>
      <c r="AO85" s="2">
        <v>1.25892541179E-2</v>
      </c>
      <c r="AP85" s="2">
        <v>8.2816412124300007E-2</v>
      </c>
      <c r="AQ85" s="2">
        <v>1.25892541179E-2</v>
      </c>
      <c r="AR85" s="2">
        <v>8.5707950387700002E-2</v>
      </c>
      <c r="AS85" s="2">
        <v>1.25892541179E-2</v>
      </c>
      <c r="AT85" s="2">
        <v>7.7732271584000007E-2</v>
      </c>
      <c r="AU85" s="2">
        <v>1.25892541179E-2</v>
      </c>
      <c r="AV85" s="2">
        <v>8.2103602349800006E-2</v>
      </c>
      <c r="AW85" s="2">
        <v>1.25892541179E-2</v>
      </c>
      <c r="AX85" s="2">
        <v>0.10261037764600001</v>
      </c>
      <c r="AY85" s="2">
        <v>1.25892541179E-2</v>
      </c>
      <c r="AZ85" s="2">
        <v>0.126220402216</v>
      </c>
      <c r="BA85" s="2">
        <v>1.25892541179E-2</v>
      </c>
      <c r="BB85" s="2">
        <v>0.11423657421400001</v>
      </c>
      <c r="BC85" s="2">
        <v>1.25892541179E-2</v>
      </c>
      <c r="BD85" s="2">
        <v>0.124324038138</v>
      </c>
      <c r="BE85" s="2">
        <v>1.25892541179E-2</v>
      </c>
      <c r="BF85" s="2">
        <v>8.5304161548300006E-2</v>
      </c>
      <c r="BG85" s="2">
        <v>1.25892541179E-2</v>
      </c>
      <c r="BH85" s="2">
        <v>9.6606942844399996E-2</v>
      </c>
      <c r="BI85" s="2">
        <v>1.25892541179E-2</v>
      </c>
      <c r="BJ85" s="2">
        <v>8.2008022622000007E-2</v>
      </c>
      <c r="BK85" s="2">
        <v>1.25892541179E-2</v>
      </c>
      <c r="BL85" s="2">
        <v>8.8009441602100003E-2</v>
      </c>
      <c r="BM85" s="2">
        <v>1.25892541179E-2</v>
      </c>
      <c r="BN85" s="2">
        <v>8.13382378244E-2</v>
      </c>
      <c r="BO85" s="2">
        <v>1.25892541179E-2</v>
      </c>
      <c r="BP85" s="2">
        <v>8.4007068727700002E-2</v>
      </c>
      <c r="BQ85" s="2">
        <v>1.25892541179E-2</v>
      </c>
      <c r="BR85" s="2">
        <v>8.21342667158E-2</v>
      </c>
      <c r="BS85" s="2">
        <v>1.25892541179E-2</v>
      </c>
      <c r="BT85" s="2">
        <v>8.27883324836E-2</v>
      </c>
      <c r="BU85" s="2">
        <v>1.25892541179E-2</v>
      </c>
      <c r="BV85" s="2">
        <v>0.137180551638</v>
      </c>
      <c r="BW85" s="2">
        <v>1.25892541179E-2</v>
      </c>
      <c r="BX85" s="2">
        <v>0.121264150545</v>
      </c>
      <c r="BY85" s="2">
        <v>1.25892541179E-2</v>
      </c>
      <c r="BZ85" s="2">
        <v>0.10667100451600001</v>
      </c>
      <c r="CA85" s="2">
        <v>1.25892541179E-2</v>
      </c>
      <c r="CB85" s="2">
        <v>0.113507722354</v>
      </c>
      <c r="CC85" s="2">
        <v>1.25892541179E-2</v>
      </c>
      <c r="CD85" s="2">
        <v>9.0641249110599995E-2</v>
      </c>
      <c r="CE85" s="2">
        <v>1.25892541179E-2</v>
      </c>
      <c r="CF85" s="2">
        <v>8.97029501865E-2</v>
      </c>
      <c r="CG85" s="2">
        <v>1.25892541179E-2</v>
      </c>
      <c r="CH85" s="2">
        <v>8.2475024889700002E-2</v>
      </c>
      <c r="CI85" s="2">
        <v>1.25892541179E-2</v>
      </c>
      <c r="CJ85" s="2">
        <v>8.0561721371399997E-2</v>
      </c>
      <c r="CK85" s="2">
        <v>1.25892541179E-2</v>
      </c>
      <c r="CL85" s="2">
        <v>8.0601191874500003E-2</v>
      </c>
      <c r="CM85" s="2">
        <v>1.25892541179E-2</v>
      </c>
      <c r="CN85" s="2">
        <v>7.8926311133500002E-2</v>
      </c>
      <c r="CO85" s="2">
        <v>1.25892541179E-2</v>
      </c>
      <c r="CP85" s="2">
        <v>7.9738645707899999E-2</v>
      </c>
      <c r="CQ85" s="2">
        <v>1.25892541179E-2</v>
      </c>
      <c r="CR85" s="2">
        <v>7.4561113084799999E-2</v>
      </c>
      <c r="CS85" s="2">
        <v>1.25892541179E-2</v>
      </c>
      <c r="CT85" s="2">
        <v>0.14002001303600001</v>
      </c>
      <c r="CU85" s="2">
        <v>1.25892541179E-2</v>
      </c>
      <c r="CV85" s="2">
        <v>0.146004623029</v>
      </c>
      <c r="CW85" s="2">
        <v>1.25892541179E-2</v>
      </c>
      <c r="CX85" s="2">
        <v>0.11339782080499999</v>
      </c>
      <c r="CY85" s="2">
        <v>1.25892541179E-2</v>
      </c>
      <c r="CZ85" s="2">
        <v>0.11153790930599999</v>
      </c>
      <c r="DA85" s="2">
        <v>1.25892541179E-2</v>
      </c>
      <c r="DB85" s="2">
        <v>9.3459339165100005E-2</v>
      </c>
      <c r="DC85" s="2">
        <v>1.25892541179E-2</v>
      </c>
      <c r="DD85" s="2">
        <v>9.2800007634600001E-2</v>
      </c>
      <c r="DE85" s="2">
        <v>1.25892541179E-2</v>
      </c>
      <c r="DF85" s="2">
        <v>8.6205016075199994E-2</v>
      </c>
      <c r="DG85" s="2">
        <v>1.25892541179E-2</v>
      </c>
      <c r="DH85" s="2">
        <v>8.4418709178100002E-2</v>
      </c>
      <c r="DI85" s="2">
        <v>1.25892541179E-2</v>
      </c>
      <c r="DJ85" s="2">
        <v>8.3570136425399996E-2</v>
      </c>
      <c r="DK85" s="2">
        <v>1.25892541179E-2</v>
      </c>
      <c r="DL85" s="2">
        <v>7.9360293155799996E-2</v>
      </c>
      <c r="DM85" s="2">
        <v>1.25892541179E-2</v>
      </c>
      <c r="DN85" s="2">
        <v>8.00173615974E-2</v>
      </c>
      <c r="DO85" s="2">
        <v>1.25892541179E-2</v>
      </c>
      <c r="DP85" s="2">
        <v>7.9971741667899998E-2</v>
      </c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</row>
    <row r="86" spans="1:348" x14ac:dyDescent="0.25">
      <c r="A86" s="2">
        <v>1.41253754462E-2</v>
      </c>
      <c r="B86" s="2">
        <v>0.15240281152400001</v>
      </c>
      <c r="C86" s="2">
        <v>1.41253754462E-2</v>
      </c>
      <c r="D86" s="2">
        <v>0.14818185249599999</v>
      </c>
      <c r="E86" s="2">
        <v>1.41253754462E-2</v>
      </c>
      <c r="F86" s="2">
        <v>0.12631546276700001</v>
      </c>
      <c r="G86" s="2">
        <v>1.41253754462E-2</v>
      </c>
      <c r="H86" s="2">
        <v>0.137426283909</v>
      </c>
      <c r="I86" s="2">
        <v>1.41253754462E-2</v>
      </c>
      <c r="J86" s="2">
        <v>0.108517570503</v>
      </c>
      <c r="K86" s="2">
        <v>1.41253754462E-2</v>
      </c>
      <c r="L86" s="2">
        <v>0.11213166342600001</v>
      </c>
      <c r="M86" s="2">
        <v>1.41253754462E-2</v>
      </c>
      <c r="N86" s="2">
        <v>0.100469795524</v>
      </c>
      <c r="O86" s="2">
        <v>1.41253754462E-2</v>
      </c>
      <c r="P86" s="2">
        <v>0.104992696471</v>
      </c>
      <c r="Q86" s="2">
        <v>1.41253754462E-2</v>
      </c>
      <c r="R86" s="2">
        <v>9.8410162491E-2</v>
      </c>
      <c r="S86" s="2">
        <v>1.41253754462E-2</v>
      </c>
      <c r="T86" s="2">
        <v>0.103511370233</v>
      </c>
      <c r="U86" s="2">
        <v>1.41253754462E-2</v>
      </c>
      <c r="V86" s="2">
        <v>9.8175478217100001E-2</v>
      </c>
      <c r="W86" s="2">
        <v>1.41253754462E-2</v>
      </c>
      <c r="X86" s="2">
        <v>0.10009503801899999</v>
      </c>
      <c r="Y86" s="2">
        <v>1.41253754462E-2</v>
      </c>
      <c r="Z86" s="2">
        <v>0.14987196702800001</v>
      </c>
      <c r="AA86" s="2">
        <v>1.41253754462E-2</v>
      </c>
      <c r="AB86" s="2">
        <v>0.157165014499</v>
      </c>
      <c r="AC86" s="2">
        <v>1.41253754462E-2</v>
      </c>
      <c r="AD86" s="2">
        <v>0.136659564028</v>
      </c>
      <c r="AE86" s="2">
        <v>1.41253754462E-2</v>
      </c>
      <c r="AF86" s="2">
        <v>0.12908639157599999</v>
      </c>
      <c r="AG86" s="2">
        <v>1.41253754462E-2</v>
      </c>
      <c r="AH86" s="2">
        <v>0.109448278579</v>
      </c>
      <c r="AI86" s="2">
        <v>1.41253754462E-2</v>
      </c>
      <c r="AJ86" s="2">
        <v>0.109241230849</v>
      </c>
      <c r="AK86" s="2">
        <v>1.41253754462E-2</v>
      </c>
      <c r="AL86" s="2">
        <v>0.10224094504099999</v>
      </c>
      <c r="AM86" s="2">
        <v>1.41253754462E-2</v>
      </c>
      <c r="AN86" s="2">
        <v>0.103263585905</v>
      </c>
      <c r="AO86" s="2">
        <v>1.41253754462E-2</v>
      </c>
      <c r="AP86" s="2">
        <v>0.100076568492</v>
      </c>
      <c r="AQ86" s="2">
        <v>1.41253754462E-2</v>
      </c>
      <c r="AR86" s="2">
        <v>0.103662030776</v>
      </c>
      <c r="AS86" s="2">
        <v>1.41253754462E-2</v>
      </c>
      <c r="AT86" s="2">
        <v>9.5407170273600003E-2</v>
      </c>
      <c r="AU86" s="2">
        <v>1.41253754462E-2</v>
      </c>
      <c r="AV86" s="2">
        <v>9.7468126045899994E-2</v>
      </c>
      <c r="AW86" s="2">
        <v>1.41253754462E-2</v>
      </c>
      <c r="AX86" s="2">
        <v>0.13081098916200001</v>
      </c>
      <c r="AY86" s="2">
        <v>1.41253754462E-2</v>
      </c>
      <c r="AZ86" s="2">
        <v>0.13749881557499999</v>
      </c>
      <c r="BA86" s="2">
        <v>1.41253754462E-2</v>
      </c>
      <c r="BB86" s="2">
        <v>0.13893881117599999</v>
      </c>
      <c r="BC86" s="2">
        <v>1.41253754462E-2</v>
      </c>
      <c r="BD86" s="2">
        <v>0.150521195148</v>
      </c>
      <c r="BE86" s="2">
        <v>1.41253754462E-2</v>
      </c>
      <c r="BF86" s="2">
        <v>0.108763810085</v>
      </c>
      <c r="BG86" s="2">
        <v>1.41253754462E-2</v>
      </c>
      <c r="BH86" s="2">
        <v>0.120174007483</v>
      </c>
      <c r="BI86" s="2">
        <v>1.41253754462E-2</v>
      </c>
      <c r="BJ86" s="2">
        <v>0.101311190526</v>
      </c>
      <c r="BK86" s="2">
        <v>1.41253754462E-2</v>
      </c>
      <c r="BL86" s="2">
        <v>0.107397038909</v>
      </c>
      <c r="BM86" s="2">
        <v>1.41253754462E-2</v>
      </c>
      <c r="BN86" s="2">
        <v>0.101438884326</v>
      </c>
      <c r="BO86" s="2">
        <v>1.41253754462E-2</v>
      </c>
      <c r="BP86" s="2">
        <v>0.102523249558</v>
      </c>
      <c r="BQ86" s="2">
        <v>1.41253754462E-2</v>
      </c>
      <c r="BR86" s="2">
        <v>0.102091114314</v>
      </c>
      <c r="BS86" s="2">
        <v>1.41253754462E-2</v>
      </c>
      <c r="BT86" s="2">
        <v>0.10066850704999999</v>
      </c>
      <c r="BU86" s="2">
        <v>1.41253754462E-2</v>
      </c>
      <c r="BV86" s="2">
        <v>0.169597591238</v>
      </c>
      <c r="BW86" s="2">
        <v>1.41253754462E-2</v>
      </c>
      <c r="BX86" s="2">
        <v>0.14595659003100001</v>
      </c>
      <c r="BY86" s="2">
        <v>1.41253754462E-2</v>
      </c>
      <c r="BZ86" s="2">
        <v>0.135950351182</v>
      </c>
      <c r="CA86" s="2">
        <v>1.41253754462E-2</v>
      </c>
      <c r="CB86" s="2">
        <v>0.14065972949</v>
      </c>
      <c r="CC86" s="2">
        <v>1.41253754462E-2</v>
      </c>
      <c r="CD86" s="2">
        <v>0.112815581052</v>
      </c>
      <c r="CE86" s="2">
        <v>1.41253754462E-2</v>
      </c>
      <c r="CF86" s="2">
        <v>0.112352994988</v>
      </c>
      <c r="CG86" s="2">
        <v>1.41253754462E-2</v>
      </c>
      <c r="CH86" s="2">
        <v>0.10324385041299999</v>
      </c>
      <c r="CI86" s="2">
        <v>1.41253754462E-2</v>
      </c>
      <c r="CJ86" s="2">
        <v>9.9841855081899994E-2</v>
      </c>
      <c r="CK86" s="2">
        <v>1.41253754462E-2</v>
      </c>
      <c r="CL86" s="2">
        <v>0.10145015647400001</v>
      </c>
      <c r="CM86" s="2">
        <v>1.41253754462E-2</v>
      </c>
      <c r="CN86" s="2">
        <v>9.8592578234299996E-2</v>
      </c>
      <c r="CO86" s="2">
        <v>1.41253754462E-2</v>
      </c>
      <c r="CP86" s="2">
        <v>0.100495300821</v>
      </c>
      <c r="CQ86" s="2">
        <v>1.41253754462E-2</v>
      </c>
      <c r="CR86" s="2">
        <v>9.3940557649299997E-2</v>
      </c>
      <c r="CS86" s="2">
        <v>1.41253754462E-2</v>
      </c>
      <c r="CT86" s="2">
        <v>0.16710972233800001</v>
      </c>
      <c r="CU86" s="2">
        <v>1.41253754462E-2</v>
      </c>
      <c r="CV86" s="2">
        <v>0.16837988736599999</v>
      </c>
      <c r="CW86" s="2">
        <v>1.41253754462E-2</v>
      </c>
      <c r="CX86" s="2">
        <v>0.141832605428</v>
      </c>
      <c r="CY86" s="2">
        <v>1.41253754462E-2</v>
      </c>
      <c r="CZ86" s="2">
        <v>0.139537727217</v>
      </c>
      <c r="DA86" s="2">
        <v>1.41253754462E-2</v>
      </c>
      <c r="DB86" s="2">
        <v>0.12049407924699999</v>
      </c>
      <c r="DC86" s="2">
        <v>1.41253754462E-2</v>
      </c>
      <c r="DD86" s="2">
        <v>0.117849665233</v>
      </c>
      <c r="DE86" s="2">
        <v>1.41253754462E-2</v>
      </c>
      <c r="DF86" s="2">
        <v>0.110687696852</v>
      </c>
      <c r="DG86" s="2">
        <v>1.41253754462E-2</v>
      </c>
      <c r="DH86" s="2">
        <v>0.10716033951999999</v>
      </c>
      <c r="DI86" s="2">
        <v>1.41253754462E-2</v>
      </c>
      <c r="DJ86" s="2">
        <v>0.105880508555</v>
      </c>
      <c r="DK86" s="2">
        <v>1.41253754462E-2</v>
      </c>
      <c r="DL86" s="2">
        <v>0.101784268516</v>
      </c>
      <c r="DM86" s="2">
        <v>1.41253754462E-2</v>
      </c>
      <c r="DN86" s="2">
        <v>0.101404315011</v>
      </c>
      <c r="DO86" s="2">
        <v>1.41253754462E-2</v>
      </c>
      <c r="DP86" s="2">
        <v>0.10095311826599999</v>
      </c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</row>
    <row r="87" spans="1:348" x14ac:dyDescent="0.25">
      <c r="A87" s="2">
        <v>1.5848931924600001E-2</v>
      </c>
      <c r="B87" s="2">
        <v>0.19330186342399999</v>
      </c>
      <c r="C87" s="2">
        <v>1.5848931924600001E-2</v>
      </c>
      <c r="D87" s="2">
        <v>0.17333032210300001</v>
      </c>
      <c r="E87" s="2">
        <v>1.5848931924600001E-2</v>
      </c>
      <c r="F87" s="2">
        <v>0.155268845031</v>
      </c>
      <c r="G87" s="2">
        <v>1.5848931924600001E-2</v>
      </c>
      <c r="H87" s="2">
        <v>0.16384375798799999</v>
      </c>
      <c r="I87" s="2">
        <v>1.5848931924600001E-2</v>
      </c>
      <c r="J87" s="2">
        <v>0.135703489989</v>
      </c>
      <c r="K87" s="2">
        <v>1.5848931924600001E-2</v>
      </c>
      <c r="L87" s="2">
        <v>0.139261312108</v>
      </c>
      <c r="M87" s="2">
        <v>1.5848931924600001E-2</v>
      </c>
      <c r="N87" s="2">
        <v>0.12616103755999999</v>
      </c>
      <c r="O87" s="2">
        <v>1.5848931924600001E-2</v>
      </c>
      <c r="P87" s="2">
        <v>0.130814068141</v>
      </c>
      <c r="Q87" s="2">
        <v>1.5848931924600001E-2</v>
      </c>
      <c r="R87" s="2">
        <v>0.121423051615</v>
      </c>
      <c r="S87" s="2">
        <v>1.5848931924600001E-2</v>
      </c>
      <c r="T87" s="2">
        <v>0.12691871320699999</v>
      </c>
      <c r="U87" s="2">
        <v>1.5848931924600001E-2</v>
      </c>
      <c r="V87" s="2">
        <v>0.122312870694</v>
      </c>
      <c r="W87" s="2">
        <v>1.5848931924600001E-2</v>
      </c>
      <c r="X87" s="2">
        <v>0.123766355647</v>
      </c>
      <c r="Y87" s="2">
        <v>1.5848931924600001E-2</v>
      </c>
      <c r="Z87" s="2">
        <v>0.180547992307</v>
      </c>
      <c r="AA87" s="2">
        <v>1.5848931924600001E-2</v>
      </c>
      <c r="AB87" s="2">
        <v>0.18314923320900001</v>
      </c>
      <c r="AC87" s="2">
        <v>1.5848931924600001E-2</v>
      </c>
      <c r="AD87" s="2">
        <v>0.17200677729700001</v>
      </c>
      <c r="AE87" s="2">
        <v>1.5848931924600001E-2</v>
      </c>
      <c r="AF87" s="2">
        <v>0.15748784047600001</v>
      </c>
      <c r="AG87" s="2">
        <v>1.5848931924600001E-2</v>
      </c>
      <c r="AH87" s="2">
        <v>0.137067529843</v>
      </c>
      <c r="AI87" s="2">
        <v>1.5848931924600001E-2</v>
      </c>
      <c r="AJ87" s="2">
        <v>0.136199214195</v>
      </c>
      <c r="AK87" s="2">
        <v>1.5848931924600001E-2</v>
      </c>
      <c r="AL87" s="2">
        <v>0.12895299130900001</v>
      </c>
      <c r="AM87" s="2">
        <v>1.5848931924600001E-2</v>
      </c>
      <c r="AN87" s="2">
        <v>0.12657838878200001</v>
      </c>
      <c r="AO87" s="2">
        <v>1.5848931924600001E-2</v>
      </c>
      <c r="AP87" s="2">
        <v>0.125062243041</v>
      </c>
      <c r="AQ87" s="2">
        <v>1.5848931924600001E-2</v>
      </c>
      <c r="AR87" s="2">
        <v>0.12651003583500001</v>
      </c>
      <c r="AS87" s="2">
        <v>1.5848931924600001E-2</v>
      </c>
      <c r="AT87" s="2">
        <v>0.11891660229999999</v>
      </c>
      <c r="AU87" s="2">
        <v>1.5848931924600001E-2</v>
      </c>
      <c r="AV87" s="2">
        <v>0.118880564324</v>
      </c>
      <c r="AW87" s="2">
        <v>1.5848931924600001E-2</v>
      </c>
      <c r="AX87" s="2">
        <v>0.16551301577399999</v>
      </c>
      <c r="AY87" s="2">
        <v>1.5848931924600001E-2</v>
      </c>
      <c r="AZ87" s="2">
        <v>0.165868929577</v>
      </c>
      <c r="BA87" s="2">
        <v>1.5848931924600001E-2</v>
      </c>
      <c r="BB87" s="2">
        <v>0.172035597447</v>
      </c>
      <c r="BC87" s="2">
        <v>1.5848931924600001E-2</v>
      </c>
      <c r="BD87" s="2">
        <v>0.178791488843</v>
      </c>
      <c r="BE87" s="2">
        <v>1.5848931924600001E-2</v>
      </c>
      <c r="BF87" s="2">
        <v>0.13816054697499999</v>
      </c>
      <c r="BG87" s="2">
        <v>1.5848931924600001E-2</v>
      </c>
      <c r="BH87" s="2">
        <v>0.14999574058099999</v>
      </c>
      <c r="BI87" s="2">
        <v>1.5848931924600001E-2</v>
      </c>
      <c r="BJ87" s="2">
        <v>0.12803241502900001</v>
      </c>
      <c r="BK87" s="2">
        <v>1.5848931924600001E-2</v>
      </c>
      <c r="BL87" s="2">
        <v>0.134062563627</v>
      </c>
      <c r="BM87" s="2">
        <v>1.5848931924600001E-2</v>
      </c>
      <c r="BN87" s="2">
        <v>0.127470985909</v>
      </c>
      <c r="BO87" s="2">
        <v>1.5848931924600001E-2</v>
      </c>
      <c r="BP87" s="2">
        <v>0.126053466468</v>
      </c>
      <c r="BQ87" s="2">
        <v>1.5848931924600001E-2</v>
      </c>
      <c r="BR87" s="2">
        <v>0.126934803466</v>
      </c>
      <c r="BS87" s="2">
        <v>1.5848931924600001E-2</v>
      </c>
      <c r="BT87" s="2">
        <v>0.125405871094</v>
      </c>
      <c r="BU87" s="2">
        <v>1.5848931924600001E-2</v>
      </c>
      <c r="BV87" s="2">
        <v>0.20332998748600001</v>
      </c>
      <c r="BW87" s="2">
        <v>1.5848931924600001E-2</v>
      </c>
      <c r="BX87" s="2">
        <v>0.18074608114599999</v>
      </c>
      <c r="BY87" s="2">
        <v>1.5848931924600001E-2</v>
      </c>
      <c r="BZ87" s="2">
        <v>0.16918418722299999</v>
      </c>
      <c r="CA87" s="2">
        <v>1.5848931924600001E-2</v>
      </c>
      <c r="CB87" s="2">
        <v>0.17239490652100001</v>
      </c>
      <c r="CC87" s="2">
        <v>1.5848931924600001E-2</v>
      </c>
      <c r="CD87" s="2">
        <v>0.14245184395499999</v>
      </c>
      <c r="CE87" s="2">
        <v>1.5848931924600001E-2</v>
      </c>
      <c r="CF87" s="2">
        <v>0.14328797137099999</v>
      </c>
      <c r="CG87" s="2">
        <v>1.5848931924600001E-2</v>
      </c>
      <c r="CH87" s="2">
        <v>0.13106783595800001</v>
      </c>
      <c r="CI87" s="2">
        <v>1.5848931924600001E-2</v>
      </c>
      <c r="CJ87" s="2">
        <v>0.124348185401</v>
      </c>
      <c r="CK87" s="2">
        <v>1.5848931924600001E-2</v>
      </c>
      <c r="CL87" s="2">
        <v>0.12759374496500001</v>
      </c>
      <c r="CM87" s="2">
        <v>1.5848931924600001E-2</v>
      </c>
      <c r="CN87" s="2">
        <v>0.123641406774</v>
      </c>
      <c r="CO87" s="2">
        <v>1.5848931924600001E-2</v>
      </c>
      <c r="CP87" s="2">
        <v>0.12771990761900001</v>
      </c>
      <c r="CQ87" s="2">
        <v>1.5848931924600001E-2</v>
      </c>
      <c r="CR87" s="2">
        <v>0.11976972607899999</v>
      </c>
      <c r="CS87" s="2">
        <v>1.5848931924600001E-2</v>
      </c>
      <c r="CT87" s="2">
        <v>0.198810805757</v>
      </c>
      <c r="CU87" s="2">
        <v>1.5848931924600001E-2</v>
      </c>
      <c r="CV87" s="2">
        <v>0.19644627480400001</v>
      </c>
      <c r="CW87" s="2">
        <v>1.5848931924600001E-2</v>
      </c>
      <c r="CX87" s="2">
        <v>0.17583553008899999</v>
      </c>
      <c r="CY87" s="2">
        <v>1.5848931924600001E-2</v>
      </c>
      <c r="CZ87" s="2">
        <v>0.17284058428900001</v>
      </c>
      <c r="DA87" s="2">
        <v>1.5848931924600001E-2</v>
      </c>
      <c r="DB87" s="2">
        <v>0.155772656796</v>
      </c>
      <c r="DC87" s="2">
        <v>1.5848931924600001E-2</v>
      </c>
      <c r="DD87" s="2">
        <v>0.14997662385800001</v>
      </c>
      <c r="DE87" s="2">
        <v>1.5848931924600001E-2</v>
      </c>
      <c r="DF87" s="2">
        <v>0.14292270053100001</v>
      </c>
      <c r="DG87" s="2">
        <v>1.5848931924600001E-2</v>
      </c>
      <c r="DH87" s="2">
        <v>0.13602193817899999</v>
      </c>
      <c r="DI87" s="2">
        <v>1.5848931924600001E-2</v>
      </c>
      <c r="DJ87" s="2">
        <v>0.13697252642400001</v>
      </c>
      <c r="DK87" s="2">
        <v>1.5848931924600001E-2</v>
      </c>
      <c r="DL87" s="2">
        <v>0.13066506996899999</v>
      </c>
      <c r="DM87" s="2">
        <v>1.5848931924600001E-2</v>
      </c>
      <c r="DN87" s="2">
        <v>0.12940597735699999</v>
      </c>
      <c r="DO87" s="2">
        <v>1.5848931924600001E-2</v>
      </c>
      <c r="DP87" s="2">
        <v>0.12899504157800001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</row>
    <row r="88" spans="1:348" x14ac:dyDescent="0.25">
      <c r="A88" s="2">
        <v>1.7782794100399998E-2</v>
      </c>
      <c r="B88" s="2">
        <v>0.236032497827</v>
      </c>
      <c r="C88" s="2">
        <v>1.7782794100399998E-2</v>
      </c>
      <c r="D88" s="2">
        <v>0.19497928687300001</v>
      </c>
      <c r="E88" s="2">
        <v>1.7782794100399998E-2</v>
      </c>
      <c r="F88" s="2">
        <v>0.195912536256</v>
      </c>
      <c r="G88" s="2">
        <v>1.7782794100399998E-2</v>
      </c>
      <c r="H88" s="2">
        <v>0.19751852406100001</v>
      </c>
      <c r="I88" s="2">
        <v>1.7782794100399998E-2</v>
      </c>
      <c r="J88" s="2">
        <v>0.17160835728599999</v>
      </c>
      <c r="K88" s="2">
        <v>1.7782794100399998E-2</v>
      </c>
      <c r="L88" s="2">
        <v>0.176746927064</v>
      </c>
      <c r="M88" s="2">
        <v>1.7782794100399998E-2</v>
      </c>
      <c r="N88" s="2">
        <v>0.159883507195</v>
      </c>
      <c r="O88" s="2">
        <v>1.7782794100399998E-2</v>
      </c>
      <c r="P88" s="2">
        <v>0.163701019925</v>
      </c>
      <c r="Q88" s="2">
        <v>1.7782794100399998E-2</v>
      </c>
      <c r="R88" s="2">
        <v>0.152132495768</v>
      </c>
      <c r="S88" s="2">
        <v>1.7782794100399998E-2</v>
      </c>
      <c r="T88" s="2">
        <v>0.15953686316099999</v>
      </c>
      <c r="U88" s="2">
        <v>1.7782794100399998E-2</v>
      </c>
      <c r="V88" s="2">
        <v>0.15290623308699999</v>
      </c>
      <c r="W88" s="2">
        <v>1.7782794100399998E-2</v>
      </c>
      <c r="X88" s="2">
        <v>0.15492605630100001</v>
      </c>
      <c r="Y88" s="2">
        <v>1.7782794100399998E-2</v>
      </c>
      <c r="Z88" s="2">
        <v>0.21603511328800001</v>
      </c>
      <c r="AA88" s="2">
        <v>1.7782794100399998E-2</v>
      </c>
      <c r="AB88" s="2">
        <v>0.226512800633</v>
      </c>
      <c r="AC88" s="2">
        <v>1.7782794100399998E-2</v>
      </c>
      <c r="AD88" s="2">
        <v>0.214509894911</v>
      </c>
      <c r="AE88" s="2">
        <v>1.7782794100399998E-2</v>
      </c>
      <c r="AF88" s="2">
        <v>0.19797872376</v>
      </c>
      <c r="AG88" s="2">
        <v>1.7782794100399998E-2</v>
      </c>
      <c r="AH88" s="2">
        <v>0.17618464026899999</v>
      </c>
      <c r="AI88" s="2">
        <v>1.7782794100399998E-2</v>
      </c>
      <c r="AJ88" s="2">
        <v>0.17051854147699999</v>
      </c>
      <c r="AK88" s="2">
        <v>1.7782794100399998E-2</v>
      </c>
      <c r="AL88" s="2">
        <v>0.164057959483</v>
      </c>
      <c r="AM88" s="2">
        <v>1.7782794100399998E-2</v>
      </c>
      <c r="AN88" s="2">
        <v>0.15782828853899999</v>
      </c>
      <c r="AO88" s="2">
        <v>1.7782794100399998E-2</v>
      </c>
      <c r="AP88" s="2">
        <v>0.15710158412200001</v>
      </c>
      <c r="AQ88" s="2">
        <v>1.7782794100399998E-2</v>
      </c>
      <c r="AR88" s="2">
        <v>0.15672847763200001</v>
      </c>
      <c r="AS88" s="2">
        <v>1.7782794100399998E-2</v>
      </c>
      <c r="AT88" s="2">
        <v>0.15036882878400001</v>
      </c>
      <c r="AU88" s="2">
        <v>1.7782794100399998E-2</v>
      </c>
      <c r="AV88" s="2">
        <v>0.14767756136999999</v>
      </c>
      <c r="AW88" s="2">
        <v>1.7782794100399998E-2</v>
      </c>
      <c r="AX88" s="2">
        <v>0.21747165290000001</v>
      </c>
      <c r="AY88" s="2">
        <v>1.7782794100399998E-2</v>
      </c>
      <c r="AZ88" s="2">
        <v>0.19861263024600001</v>
      </c>
      <c r="BA88" s="2">
        <v>1.7782794100399998E-2</v>
      </c>
      <c r="BB88" s="2">
        <v>0.21803861765999999</v>
      </c>
      <c r="BC88" s="2">
        <v>1.7782794100399998E-2</v>
      </c>
      <c r="BD88" s="2">
        <v>0.217415530484</v>
      </c>
      <c r="BE88" s="2">
        <v>1.7782794100399998E-2</v>
      </c>
      <c r="BF88" s="2">
        <v>0.182211175005</v>
      </c>
      <c r="BG88" s="2">
        <v>1.7782794100399998E-2</v>
      </c>
      <c r="BH88" s="2">
        <v>0.18814350204700001</v>
      </c>
      <c r="BI88" s="2">
        <v>1.7782794100399998E-2</v>
      </c>
      <c r="BJ88" s="2">
        <v>0.16301994986500001</v>
      </c>
      <c r="BK88" s="2">
        <v>1.7782794100399998E-2</v>
      </c>
      <c r="BL88" s="2">
        <v>0.16903496480999999</v>
      </c>
      <c r="BM88" s="2">
        <v>1.7782794100399998E-2</v>
      </c>
      <c r="BN88" s="2">
        <v>0.16233853593899999</v>
      </c>
      <c r="BO88" s="2">
        <v>1.7782794100399998E-2</v>
      </c>
      <c r="BP88" s="2">
        <v>0.15860314593300001</v>
      </c>
      <c r="BQ88" s="2">
        <v>1.7782794100399998E-2</v>
      </c>
      <c r="BR88" s="2">
        <v>0.159982739229</v>
      </c>
      <c r="BS88" s="2">
        <v>1.7782794100399998E-2</v>
      </c>
      <c r="BT88" s="2">
        <v>0.157638416536</v>
      </c>
      <c r="BU88" s="2">
        <v>1.7782794100399998E-2</v>
      </c>
      <c r="BV88" s="2">
        <v>0.24336995157399999</v>
      </c>
      <c r="BW88" s="2">
        <v>1.7782794100399998E-2</v>
      </c>
      <c r="BX88" s="2">
        <v>0.20928781564099999</v>
      </c>
      <c r="BY88" s="2">
        <v>1.7782794100399998E-2</v>
      </c>
      <c r="BZ88" s="2">
        <v>0.211352507548</v>
      </c>
      <c r="CA88" s="2">
        <v>1.7782794100399998E-2</v>
      </c>
      <c r="CB88" s="2">
        <v>0.20986665864599999</v>
      </c>
      <c r="CC88" s="2">
        <v>1.7782794100399998E-2</v>
      </c>
      <c r="CD88" s="2">
        <v>0.18000696198900001</v>
      </c>
      <c r="CE88" s="2">
        <v>1.7782794100399998E-2</v>
      </c>
      <c r="CF88" s="2">
        <v>0.18385404112000001</v>
      </c>
      <c r="CG88" s="2">
        <v>1.7782794100399998E-2</v>
      </c>
      <c r="CH88" s="2">
        <v>0.16798971725699999</v>
      </c>
      <c r="CI88" s="2">
        <v>1.7782794100399998E-2</v>
      </c>
      <c r="CJ88" s="2">
        <v>0.15833339912800001</v>
      </c>
      <c r="CK88" s="2">
        <v>1.7782794100399998E-2</v>
      </c>
      <c r="CL88" s="2">
        <v>0.16301362779799999</v>
      </c>
      <c r="CM88" s="2">
        <v>1.7782794100399998E-2</v>
      </c>
      <c r="CN88" s="2">
        <v>0.157369575746</v>
      </c>
      <c r="CO88" s="2">
        <v>1.7782794100399998E-2</v>
      </c>
      <c r="CP88" s="2">
        <v>0.16494153668700001</v>
      </c>
      <c r="CQ88" s="2">
        <v>1.7782794100399998E-2</v>
      </c>
      <c r="CR88" s="2">
        <v>0.15330031520500001</v>
      </c>
      <c r="CS88" s="2">
        <v>1.7782794100399998E-2</v>
      </c>
      <c r="CT88" s="2">
        <v>0.23541479436400001</v>
      </c>
      <c r="CU88" s="2">
        <v>1.7782794100399998E-2</v>
      </c>
      <c r="CV88" s="2">
        <v>0.22713370044100001</v>
      </c>
      <c r="CW88" s="2">
        <v>1.7782794100399998E-2</v>
      </c>
      <c r="CX88" s="2">
        <v>0.21845808618099999</v>
      </c>
      <c r="CY88" s="2">
        <v>1.7782794100399998E-2</v>
      </c>
      <c r="CZ88" s="2">
        <v>0.21399751469299999</v>
      </c>
      <c r="DA88" s="2">
        <v>1.7782794100399998E-2</v>
      </c>
      <c r="DB88" s="2">
        <v>0.20313764689700001</v>
      </c>
      <c r="DC88" s="2">
        <v>1.7782794100399998E-2</v>
      </c>
      <c r="DD88" s="2">
        <v>0.192341813966</v>
      </c>
      <c r="DE88" s="2">
        <v>1.7782794100399998E-2</v>
      </c>
      <c r="DF88" s="2">
        <v>0.18332642138499999</v>
      </c>
      <c r="DG88" s="2">
        <v>1.7782794100399998E-2</v>
      </c>
      <c r="DH88" s="2">
        <v>0.174846813406</v>
      </c>
      <c r="DI88" s="2">
        <v>1.7782794100399998E-2</v>
      </c>
      <c r="DJ88" s="2">
        <v>0.17835189086799999</v>
      </c>
      <c r="DK88" s="2">
        <v>1.7782794100399998E-2</v>
      </c>
      <c r="DL88" s="2">
        <v>0.16926717976700001</v>
      </c>
      <c r="DM88" s="2">
        <v>1.7782794100399998E-2</v>
      </c>
      <c r="DN88" s="2">
        <v>0.16905305529</v>
      </c>
      <c r="DO88" s="2">
        <v>1.7782794100399998E-2</v>
      </c>
      <c r="DP88" s="2">
        <v>0.165515418178</v>
      </c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</row>
    <row r="89" spans="1:348" x14ac:dyDescent="0.25">
      <c r="A89" s="2">
        <v>1.9952623149700002E-2</v>
      </c>
      <c r="B89" s="2">
        <v>0.29086678312300002</v>
      </c>
      <c r="C89" s="2">
        <v>1.9952623149700002E-2</v>
      </c>
      <c r="D89" s="2">
        <v>0.241773469248</v>
      </c>
      <c r="E89" s="2">
        <v>1.9952623149700002E-2</v>
      </c>
      <c r="F89" s="2">
        <v>0.24916459613399999</v>
      </c>
      <c r="G89" s="2">
        <v>1.9952623149700002E-2</v>
      </c>
      <c r="H89" s="2">
        <v>0.24601314353699999</v>
      </c>
      <c r="I89" s="2">
        <v>1.9952623149700002E-2</v>
      </c>
      <c r="J89" s="2">
        <v>0.217907595782</v>
      </c>
      <c r="K89" s="2">
        <v>1.9952623149700002E-2</v>
      </c>
      <c r="L89" s="2">
        <v>0.22546376474300001</v>
      </c>
      <c r="M89" s="2">
        <v>1.9952623149700002E-2</v>
      </c>
      <c r="N89" s="2">
        <v>0.20374624207700001</v>
      </c>
      <c r="O89" s="2">
        <v>1.9952623149700002E-2</v>
      </c>
      <c r="P89" s="2">
        <v>0.20808945992</v>
      </c>
      <c r="Q89" s="2">
        <v>1.9952623149700002E-2</v>
      </c>
      <c r="R89" s="2">
        <v>0.194803435069</v>
      </c>
      <c r="S89" s="2">
        <v>1.9952623149700002E-2</v>
      </c>
      <c r="T89" s="2">
        <v>0.20304966834499999</v>
      </c>
      <c r="U89" s="2">
        <v>1.9952623149700002E-2</v>
      </c>
      <c r="V89" s="2">
        <v>0.193920026218</v>
      </c>
      <c r="W89" s="2">
        <v>1.9952623149700002E-2</v>
      </c>
      <c r="X89" s="2">
        <v>0.19887166201699999</v>
      </c>
      <c r="Y89" s="2">
        <v>1.9952623149700002E-2</v>
      </c>
      <c r="Z89" s="2">
        <v>0.26703114697199998</v>
      </c>
      <c r="AA89" s="2">
        <v>1.9952623149700002E-2</v>
      </c>
      <c r="AB89" s="2">
        <v>0.28275842594400002</v>
      </c>
      <c r="AC89" s="2">
        <v>1.9952623149700002E-2</v>
      </c>
      <c r="AD89" s="2">
        <v>0.26498919138499999</v>
      </c>
      <c r="AE89" s="2">
        <v>1.9952623149700002E-2</v>
      </c>
      <c r="AF89" s="2">
        <v>0.25224980394500002</v>
      </c>
      <c r="AG89" s="2">
        <v>1.9952623149700002E-2</v>
      </c>
      <c r="AH89" s="2">
        <v>0.228336269491</v>
      </c>
      <c r="AI89" s="2">
        <v>1.9952623149700002E-2</v>
      </c>
      <c r="AJ89" s="2">
        <v>0.21602626659599999</v>
      </c>
      <c r="AK89" s="2">
        <v>1.9952623149700002E-2</v>
      </c>
      <c r="AL89" s="2">
        <v>0.21253048837300001</v>
      </c>
      <c r="AM89" s="2">
        <v>1.9952623149700002E-2</v>
      </c>
      <c r="AN89" s="2">
        <v>0.200589607153</v>
      </c>
      <c r="AO89" s="2">
        <v>1.9952623149700002E-2</v>
      </c>
      <c r="AP89" s="2">
        <v>0.19948274576300001</v>
      </c>
      <c r="AQ89" s="2">
        <v>1.9952623149700002E-2</v>
      </c>
      <c r="AR89" s="2">
        <v>0.19796557976599999</v>
      </c>
      <c r="AS89" s="2">
        <v>1.9952623149700002E-2</v>
      </c>
      <c r="AT89" s="2">
        <v>0.19381249404600001</v>
      </c>
      <c r="AU89" s="2">
        <v>1.9952623149700002E-2</v>
      </c>
      <c r="AV89" s="2">
        <v>0.186084674176</v>
      </c>
      <c r="AW89" s="2">
        <v>1.9952623149700002E-2</v>
      </c>
      <c r="AX89" s="2">
        <v>0.27751313965300001</v>
      </c>
      <c r="AY89" s="2">
        <v>1.9952623149700002E-2</v>
      </c>
      <c r="AZ89" s="2">
        <v>0.24246279605500001</v>
      </c>
      <c r="BA89" s="2">
        <v>1.9952623149700002E-2</v>
      </c>
      <c r="BB89" s="2">
        <v>0.266669997893</v>
      </c>
      <c r="BC89" s="2">
        <v>1.9952623149700002E-2</v>
      </c>
      <c r="BD89" s="2">
        <v>0.263465015616</v>
      </c>
      <c r="BE89" s="2">
        <v>1.9952623149700002E-2</v>
      </c>
      <c r="BF89" s="2">
        <v>0.24035186699800001</v>
      </c>
      <c r="BG89" s="2">
        <v>1.9952623149700002E-2</v>
      </c>
      <c r="BH89" s="2">
        <v>0.23954920825199999</v>
      </c>
      <c r="BI89" s="2">
        <v>1.9952623149700002E-2</v>
      </c>
      <c r="BJ89" s="2">
        <v>0.20995952479900001</v>
      </c>
      <c r="BK89" s="2">
        <v>1.9952623149700002E-2</v>
      </c>
      <c r="BL89" s="2">
        <v>0.213640737326</v>
      </c>
      <c r="BM89" s="2">
        <v>1.9952623149700002E-2</v>
      </c>
      <c r="BN89" s="2">
        <v>0.209493611749</v>
      </c>
      <c r="BO89" s="2">
        <v>1.9952623149700002E-2</v>
      </c>
      <c r="BP89" s="2">
        <v>0.20272836618000001</v>
      </c>
      <c r="BQ89" s="2">
        <v>1.9952623149700002E-2</v>
      </c>
      <c r="BR89" s="2">
        <v>0.206715367196</v>
      </c>
      <c r="BS89" s="2">
        <v>1.9952623149700002E-2</v>
      </c>
      <c r="BT89" s="2">
        <v>0.20013394432100001</v>
      </c>
      <c r="BU89" s="2">
        <v>1.9952623149700002E-2</v>
      </c>
      <c r="BV89" s="2">
        <v>0.300970591053</v>
      </c>
      <c r="BW89" s="2">
        <v>1.9952623149700002E-2</v>
      </c>
      <c r="BX89" s="2">
        <v>0.26342913393200001</v>
      </c>
      <c r="BY89" s="2">
        <v>1.9952623149700002E-2</v>
      </c>
      <c r="BZ89" s="2">
        <v>0.26443631973499998</v>
      </c>
      <c r="CA89" s="2">
        <v>1.9952623149700002E-2</v>
      </c>
      <c r="CB89" s="2">
        <v>0.25911493110700001</v>
      </c>
      <c r="CC89" s="2">
        <v>1.9952623149700002E-2</v>
      </c>
      <c r="CD89" s="2">
        <v>0.234542342253</v>
      </c>
      <c r="CE89" s="2">
        <v>1.9952623149700002E-2</v>
      </c>
      <c r="CF89" s="2">
        <v>0.23610760080199999</v>
      </c>
      <c r="CG89" s="2">
        <v>1.9952623149700002E-2</v>
      </c>
      <c r="CH89" s="2">
        <v>0.21615041683200001</v>
      </c>
      <c r="CI89" s="2">
        <v>1.9952623149700002E-2</v>
      </c>
      <c r="CJ89" s="2">
        <v>0.20373332165899999</v>
      </c>
      <c r="CK89" s="2">
        <v>1.9952623149700002E-2</v>
      </c>
      <c r="CL89" s="2">
        <v>0.21254883651199999</v>
      </c>
      <c r="CM89" s="2">
        <v>1.9952623149700002E-2</v>
      </c>
      <c r="CN89" s="2">
        <v>0.20218602896000001</v>
      </c>
      <c r="CO89" s="2">
        <v>1.9952623149700002E-2</v>
      </c>
      <c r="CP89" s="2">
        <v>0.214913316572</v>
      </c>
      <c r="CQ89" s="2">
        <v>1.9952623149700002E-2</v>
      </c>
      <c r="CR89" s="2">
        <v>0.19816546100999999</v>
      </c>
      <c r="CS89" s="2">
        <v>1.9952623149700002E-2</v>
      </c>
      <c r="CT89" s="2">
        <v>0.27957386286399999</v>
      </c>
      <c r="CU89" s="2">
        <v>1.9952623149700002E-2</v>
      </c>
      <c r="CV89" s="2">
        <v>0.27810214887399998</v>
      </c>
      <c r="CW89" s="2">
        <v>1.9952623149700002E-2</v>
      </c>
      <c r="CX89" s="2">
        <v>0.279334142791</v>
      </c>
      <c r="CY89" s="2">
        <v>1.9952623149700002E-2</v>
      </c>
      <c r="CZ89" s="2">
        <v>0.26963421386800002</v>
      </c>
      <c r="DA89" s="2">
        <v>1.9952623149700002E-2</v>
      </c>
      <c r="DB89" s="2">
        <v>0.26602526740799998</v>
      </c>
      <c r="DC89" s="2">
        <v>1.9952623149700002E-2</v>
      </c>
      <c r="DD89" s="2">
        <v>0.249251953862</v>
      </c>
      <c r="DE89" s="2">
        <v>1.9952623149700002E-2</v>
      </c>
      <c r="DF89" s="2">
        <v>0.236828659582</v>
      </c>
      <c r="DG89" s="2">
        <v>1.9952623149700002E-2</v>
      </c>
      <c r="DH89" s="2">
        <v>0.22484151543</v>
      </c>
      <c r="DI89" s="2">
        <v>1.9952623149700002E-2</v>
      </c>
      <c r="DJ89" s="2">
        <v>0.23165606759599999</v>
      </c>
      <c r="DK89" s="2">
        <v>1.9952623149700002E-2</v>
      </c>
      <c r="DL89" s="2">
        <v>0.22104608364299999</v>
      </c>
      <c r="DM89" s="2">
        <v>1.9952623149700002E-2</v>
      </c>
      <c r="DN89" s="2">
        <v>0.22411804918299999</v>
      </c>
      <c r="DO89" s="2">
        <v>1.9952623149700002E-2</v>
      </c>
      <c r="DP89" s="2">
        <v>0.213907698507</v>
      </c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</row>
    <row r="90" spans="1:348" x14ac:dyDescent="0.25">
      <c r="A90" s="2">
        <v>2.23872113857E-2</v>
      </c>
      <c r="B90" s="2">
        <v>0.37106509146900002</v>
      </c>
      <c r="C90" s="2">
        <v>2.23872113857E-2</v>
      </c>
      <c r="D90" s="2">
        <v>0.29087045448900001</v>
      </c>
      <c r="E90" s="2">
        <v>2.23872113857E-2</v>
      </c>
      <c r="F90" s="2">
        <v>0.314635935827</v>
      </c>
      <c r="G90" s="2">
        <v>2.23872113857E-2</v>
      </c>
      <c r="H90" s="2">
        <v>0.30033701296999998</v>
      </c>
      <c r="I90" s="2">
        <v>2.23872113857E-2</v>
      </c>
      <c r="J90" s="2">
        <v>0.27909666566500002</v>
      </c>
      <c r="K90" s="2">
        <v>2.23872113857E-2</v>
      </c>
      <c r="L90" s="2">
        <v>0.28584960933300002</v>
      </c>
      <c r="M90" s="2">
        <v>2.23872113857E-2</v>
      </c>
      <c r="N90" s="2">
        <v>0.25563726484499999</v>
      </c>
      <c r="O90" s="2">
        <v>2.23872113857E-2</v>
      </c>
      <c r="P90" s="2">
        <v>0.262371448088</v>
      </c>
      <c r="Q90" s="2">
        <v>2.23872113857E-2</v>
      </c>
      <c r="R90" s="2">
        <v>0.24842351637000001</v>
      </c>
      <c r="S90" s="2">
        <v>2.23872113857E-2</v>
      </c>
      <c r="T90" s="2">
        <v>0.25650609701900001</v>
      </c>
      <c r="U90" s="2">
        <v>2.23872113857E-2</v>
      </c>
      <c r="V90" s="2">
        <v>0.24830634569999999</v>
      </c>
      <c r="W90" s="2">
        <v>2.23872113857E-2</v>
      </c>
      <c r="X90" s="2">
        <v>0.25349510528300001</v>
      </c>
      <c r="Y90" s="2">
        <v>2.23872113857E-2</v>
      </c>
      <c r="Z90" s="2">
        <v>0.32808365256299998</v>
      </c>
      <c r="AA90" s="2">
        <v>2.23872113857E-2</v>
      </c>
      <c r="AB90" s="2">
        <v>0.32843417341800002</v>
      </c>
      <c r="AC90" s="2">
        <v>2.23872113857E-2</v>
      </c>
      <c r="AD90" s="2">
        <v>0.32266871782500001</v>
      </c>
      <c r="AE90" s="2">
        <v>2.23872113857E-2</v>
      </c>
      <c r="AF90" s="2">
        <v>0.31532437441700001</v>
      </c>
      <c r="AG90" s="2">
        <v>2.23872113857E-2</v>
      </c>
      <c r="AH90" s="2">
        <v>0.29253177726000001</v>
      </c>
      <c r="AI90" s="2">
        <v>2.23872113857E-2</v>
      </c>
      <c r="AJ90" s="2">
        <v>0.27959576410800002</v>
      </c>
      <c r="AK90" s="2">
        <v>2.23872113857E-2</v>
      </c>
      <c r="AL90" s="2">
        <v>0.27377537246</v>
      </c>
      <c r="AM90" s="2">
        <v>2.23872113857E-2</v>
      </c>
      <c r="AN90" s="2">
        <v>0.25449088406800002</v>
      </c>
      <c r="AO90" s="2">
        <v>2.23872113857E-2</v>
      </c>
      <c r="AP90" s="2">
        <v>0.257402944021</v>
      </c>
      <c r="AQ90" s="2">
        <v>2.23872113857E-2</v>
      </c>
      <c r="AR90" s="2">
        <v>0.250988809526</v>
      </c>
      <c r="AS90" s="2">
        <v>2.23872113857E-2</v>
      </c>
      <c r="AT90" s="2">
        <v>0.25273443261599998</v>
      </c>
      <c r="AU90" s="2">
        <v>2.23872113857E-2</v>
      </c>
      <c r="AV90" s="2">
        <v>0.236971728183</v>
      </c>
      <c r="AW90" s="2">
        <v>2.23872113857E-2</v>
      </c>
      <c r="AX90" s="2">
        <v>0.35099669489000002</v>
      </c>
      <c r="AY90" s="2">
        <v>2.23872113857E-2</v>
      </c>
      <c r="AZ90" s="2">
        <v>0.30103889768199998</v>
      </c>
      <c r="BA90" s="2">
        <v>2.23872113857E-2</v>
      </c>
      <c r="BB90" s="2">
        <v>0.32552274927800001</v>
      </c>
      <c r="BC90" s="2">
        <v>2.23872113857E-2</v>
      </c>
      <c r="BD90" s="2">
        <v>0.31912803112799998</v>
      </c>
      <c r="BE90" s="2">
        <v>2.23872113857E-2</v>
      </c>
      <c r="BF90" s="2">
        <v>0.30980819362599998</v>
      </c>
      <c r="BG90" s="2">
        <v>2.23872113857E-2</v>
      </c>
      <c r="BH90" s="2">
        <v>0.30201913594000002</v>
      </c>
      <c r="BI90" s="2">
        <v>2.23872113857E-2</v>
      </c>
      <c r="BJ90" s="2">
        <v>0.27001788412200001</v>
      </c>
      <c r="BK90" s="2">
        <v>2.23872113857E-2</v>
      </c>
      <c r="BL90" s="2">
        <v>0.268557334127</v>
      </c>
      <c r="BM90" s="2">
        <v>2.23872113857E-2</v>
      </c>
      <c r="BN90" s="2">
        <v>0.26832371641699998</v>
      </c>
      <c r="BO90" s="2">
        <v>2.23872113857E-2</v>
      </c>
      <c r="BP90" s="2">
        <v>0.25766946288499998</v>
      </c>
      <c r="BQ90" s="2">
        <v>2.23872113857E-2</v>
      </c>
      <c r="BR90" s="2">
        <v>0.26668084036599998</v>
      </c>
      <c r="BS90" s="2">
        <v>2.23872113857E-2</v>
      </c>
      <c r="BT90" s="2">
        <v>0.25422213832599999</v>
      </c>
      <c r="BU90" s="2">
        <v>2.23872113857E-2</v>
      </c>
      <c r="BV90" s="2">
        <v>0.34742348596200001</v>
      </c>
      <c r="BW90" s="2">
        <v>2.23872113857E-2</v>
      </c>
      <c r="BX90" s="2">
        <v>0.32738930775300001</v>
      </c>
      <c r="BY90" s="2">
        <v>2.23872113857E-2</v>
      </c>
      <c r="BZ90" s="2">
        <v>0.33878748727399999</v>
      </c>
      <c r="CA90" s="2">
        <v>2.23872113857E-2</v>
      </c>
      <c r="CB90" s="2">
        <v>0.31706678826200002</v>
      </c>
      <c r="CC90" s="2">
        <v>2.23872113857E-2</v>
      </c>
      <c r="CD90" s="2">
        <v>0.300851240849</v>
      </c>
      <c r="CE90" s="2">
        <v>2.23872113857E-2</v>
      </c>
      <c r="CF90" s="2">
        <v>0.30123891815300002</v>
      </c>
      <c r="CG90" s="2">
        <v>2.23872113857E-2</v>
      </c>
      <c r="CH90" s="2">
        <v>0.276844160457</v>
      </c>
      <c r="CI90" s="2">
        <v>2.23872113857E-2</v>
      </c>
      <c r="CJ90" s="2">
        <v>0.26083319349799999</v>
      </c>
      <c r="CK90" s="2">
        <v>2.23872113857E-2</v>
      </c>
      <c r="CL90" s="2">
        <v>0.27375263135799999</v>
      </c>
      <c r="CM90" s="2">
        <v>2.23872113857E-2</v>
      </c>
      <c r="CN90" s="2">
        <v>0.26023657076200002</v>
      </c>
      <c r="CO90" s="2">
        <v>2.23872113857E-2</v>
      </c>
      <c r="CP90" s="2">
        <v>0.27774695963899998</v>
      </c>
      <c r="CQ90" s="2">
        <v>2.23872113857E-2</v>
      </c>
      <c r="CR90" s="2">
        <v>0.25851279013200001</v>
      </c>
      <c r="CS90" s="2">
        <v>2.23872113857E-2</v>
      </c>
      <c r="CT90" s="2">
        <v>0.33106402283000003</v>
      </c>
      <c r="CU90" s="2">
        <v>2.23872113857E-2</v>
      </c>
      <c r="CV90" s="2">
        <v>0.34700396227899999</v>
      </c>
      <c r="CW90" s="2">
        <v>2.23872113857E-2</v>
      </c>
      <c r="CX90" s="2">
        <v>0.35356999450299997</v>
      </c>
      <c r="CY90" s="2">
        <v>2.23872113857E-2</v>
      </c>
      <c r="CZ90" s="2">
        <v>0.334863602175</v>
      </c>
      <c r="DA90" s="2">
        <v>2.23872113857E-2</v>
      </c>
      <c r="DB90" s="2">
        <v>0.34401980033700003</v>
      </c>
      <c r="DC90" s="2">
        <v>2.23872113857E-2</v>
      </c>
      <c r="DD90" s="2">
        <v>0.31599133717299999</v>
      </c>
      <c r="DE90" s="2">
        <v>2.23872113857E-2</v>
      </c>
      <c r="DF90" s="2">
        <v>0.30539236493799998</v>
      </c>
      <c r="DG90" s="2">
        <v>2.23872113857E-2</v>
      </c>
      <c r="DH90" s="2">
        <v>0.28846096802799998</v>
      </c>
      <c r="DI90" s="2">
        <v>2.23872113857E-2</v>
      </c>
      <c r="DJ90" s="2">
        <v>0.29878497307599999</v>
      </c>
      <c r="DK90" s="2">
        <v>2.23872113857E-2</v>
      </c>
      <c r="DL90" s="2">
        <v>0.283986637017</v>
      </c>
      <c r="DM90" s="2">
        <v>2.23872113857E-2</v>
      </c>
      <c r="DN90" s="2">
        <v>0.29377691152699997</v>
      </c>
      <c r="DO90" s="2">
        <v>2.23872113857E-2</v>
      </c>
      <c r="DP90" s="2">
        <v>0.27343639773200001</v>
      </c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</row>
    <row r="91" spans="1:348" x14ac:dyDescent="0.25">
      <c r="A91" s="2">
        <v>2.5118864315099999E-2</v>
      </c>
      <c r="B91" s="2">
        <v>0.42058404901000002</v>
      </c>
      <c r="C91" s="2">
        <v>2.5118864315099999E-2</v>
      </c>
      <c r="D91" s="2">
        <v>0.34735776809399999</v>
      </c>
      <c r="E91" s="2">
        <v>2.5118864315099999E-2</v>
      </c>
      <c r="F91" s="2">
        <v>0.39536791980899999</v>
      </c>
      <c r="G91" s="2">
        <v>2.5118864315099999E-2</v>
      </c>
      <c r="H91" s="2">
        <v>0.37495770215000002</v>
      </c>
      <c r="I91" s="2">
        <v>2.5118864315099999E-2</v>
      </c>
      <c r="J91" s="2">
        <v>0.35574274676700002</v>
      </c>
      <c r="K91" s="2">
        <v>2.5118864315099999E-2</v>
      </c>
      <c r="L91" s="2">
        <v>0.36403920644799997</v>
      </c>
      <c r="M91" s="2">
        <v>2.5118864315099999E-2</v>
      </c>
      <c r="N91" s="2">
        <v>0.32643803459100001</v>
      </c>
      <c r="O91" s="2">
        <v>2.5118864315099999E-2</v>
      </c>
      <c r="P91" s="2">
        <v>0.33674108041599998</v>
      </c>
      <c r="Q91" s="2">
        <v>2.5118864315099999E-2</v>
      </c>
      <c r="R91" s="2">
        <v>0.31683018312</v>
      </c>
      <c r="S91" s="2">
        <v>2.5118864315099999E-2</v>
      </c>
      <c r="T91" s="2">
        <v>0.32357700587600002</v>
      </c>
      <c r="U91" s="2">
        <v>2.5118864315099999E-2</v>
      </c>
      <c r="V91" s="2">
        <v>0.31622727824300001</v>
      </c>
      <c r="W91" s="2">
        <v>2.5118864315099999E-2</v>
      </c>
      <c r="X91" s="2">
        <v>0.32421229829300002</v>
      </c>
      <c r="Y91" s="2">
        <v>2.5118864315099999E-2</v>
      </c>
      <c r="Z91" s="2">
        <v>0.40142902095799998</v>
      </c>
      <c r="AA91" s="2">
        <v>2.5118864315099999E-2</v>
      </c>
      <c r="AB91" s="2">
        <v>0.40673028444600001</v>
      </c>
      <c r="AC91" s="2">
        <v>2.5118864315099999E-2</v>
      </c>
      <c r="AD91" s="2">
        <v>0.40135942744899999</v>
      </c>
      <c r="AE91" s="2">
        <v>2.5118864315099999E-2</v>
      </c>
      <c r="AF91" s="2">
        <v>0.397832493239</v>
      </c>
      <c r="AG91" s="2">
        <v>2.5118864315099999E-2</v>
      </c>
      <c r="AH91" s="2">
        <v>0.37665795688300002</v>
      </c>
      <c r="AI91" s="2">
        <v>2.5118864315099999E-2</v>
      </c>
      <c r="AJ91" s="2">
        <v>0.35665368947100001</v>
      </c>
      <c r="AK91" s="2">
        <v>2.5118864315099999E-2</v>
      </c>
      <c r="AL91" s="2">
        <v>0.34846964343199999</v>
      </c>
      <c r="AM91" s="2">
        <v>2.5118864315099999E-2</v>
      </c>
      <c r="AN91" s="2">
        <v>0.32498060157300002</v>
      </c>
      <c r="AO91" s="2">
        <v>2.5118864315099999E-2</v>
      </c>
      <c r="AP91" s="2">
        <v>0.33483671746799998</v>
      </c>
      <c r="AQ91" s="2">
        <v>2.5118864315099999E-2</v>
      </c>
      <c r="AR91" s="2">
        <v>0.31917195793800002</v>
      </c>
      <c r="AS91" s="2">
        <v>2.5118864315099999E-2</v>
      </c>
      <c r="AT91" s="2">
        <v>0.33310318363899999</v>
      </c>
      <c r="AU91" s="2">
        <v>2.5118864315099999E-2</v>
      </c>
      <c r="AV91" s="2">
        <v>0.30805772806499998</v>
      </c>
      <c r="AW91" s="2">
        <v>2.5118864315099999E-2</v>
      </c>
      <c r="AX91" s="2">
        <v>0.457321273591</v>
      </c>
      <c r="AY91" s="2">
        <v>2.5118864315099999E-2</v>
      </c>
      <c r="AZ91" s="2">
        <v>0.37970047165499998</v>
      </c>
      <c r="BA91" s="2">
        <v>2.5118864315099999E-2</v>
      </c>
      <c r="BB91" s="2">
        <v>0.40676713328199998</v>
      </c>
      <c r="BC91" s="2">
        <v>2.5118864315099999E-2</v>
      </c>
      <c r="BD91" s="2">
        <v>0.39181404765900002</v>
      </c>
      <c r="BE91" s="2">
        <v>2.5118864315099999E-2</v>
      </c>
      <c r="BF91" s="2">
        <v>0.39850362703499997</v>
      </c>
      <c r="BG91" s="2">
        <v>2.5118864315099999E-2</v>
      </c>
      <c r="BH91" s="2">
        <v>0.384483821768</v>
      </c>
      <c r="BI91" s="2">
        <v>2.5118864315099999E-2</v>
      </c>
      <c r="BJ91" s="2">
        <v>0.35136106502600001</v>
      </c>
      <c r="BK91" s="2">
        <v>2.5118864315099999E-2</v>
      </c>
      <c r="BL91" s="2">
        <v>0.34355283740100001</v>
      </c>
      <c r="BM91" s="2">
        <v>2.5118864315099999E-2</v>
      </c>
      <c r="BN91" s="2">
        <v>0.343544730129</v>
      </c>
      <c r="BO91" s="2">
        <v>2.5118864315099999E-2</v>
      </c>
      <c r="BP91" s="2">
        <v>0.327809658447</v>
      </c>
      <c r="BQ91" s="2">
        <v>2.5118864315099999E-2</v>
      </c>
      <c r="BR91" s="2">
        <v>0.34247995080299998</v>
      </c>
      <c r="BS91" s="2">
        <v>2.5118864315099999E-2</v>
      </c>
      <c r="BT91" s="2">
        <v>0.32836477496299998</v>
      </c>
      <c r="BU91" s="2">
        <v>2.5118864315099999E-2</v>
      </c>
      <c r="BV91" s="2">
        <v>0.41130470704599997</v>
      </c>
      <c r="BW91" s="2">
        <v>2.5118864315099999E-2</v>
      </c>
      <c r="BX91" s="2">
        <v>0.39007398355799999</v>
      </c>
      <c r="BY91" s="2">
        <v>2.5118864315099999E-2</v>
      </c>
      <c r="BZ91" s="2">
        <v>0.42732480603099998</v>
      </c>
      <c r="CA91" s="2">
        <v>2.5118864315099999E-2</v>
      </c>
      <c r="CB91" s="2">
        <v>0.39636827147499998</v>
      </c>
      <c r="CC91" s="2">
        <v>2.5118864315099999E-2</v>
      </c>
      <c r="CD91" s="2">
        <v>0.38868435003899998</v>
      </c>
      <c r="CE91" s="2">
        <v>2.5118864315099999E-2</v>
      </c>
      <c r="CF91" s="2">
        <v>0.38927487746900002</v>
      </c>
      <c r="CG91" s="2">
        <v>2.5118864315099999E-2</v>
      </c>
      <c r="CH91" s="2">
        <v>0.35791266674</v>
      </c>
      <c r="CI91" s="2">
        <v>2.5118864315099999E-2</v>
      </c>
      <c r="CJ91" s="2">
        <v>0.34087908610200002</v>
      </c>
      <c r="CK91" s="2">
        <v>2.5118864315099999E-2</v>
      </c>
      <c r="CL91" s="2">
        <v>0.35311120489300002</v>
      </c>
      <c r="CM91" s="2">
        <v>2.5118864315099999E-2</v>
      </c>
      <c r="CN91" s="2">
        <v>0.334582273747</v>
      </c>
      <c r="CO91" s="2">
        <v>2.5118864315099999E-2</v>
      </c>
      <c r="CP91" s="2">
        <v>0.35768343471800002</v>
      </c>
      <c r="CQ91" s="2">
        <v>2.5118864315099999E-2</v>
      </c>
      <c r="CR91" s="2">
        <v>0.33575355401399998</v>
      </c>
      <c r="CS91" s="2">
        <v>2.5118864315099999E-2</v>
      </c>
      <c r="CT91" s="2">
        <v>0.40868099443099998</v>
      </c>
      <c r="CU91" s="2">
        <v>2.5118864315099999E-2</v>
      </c>
      <c r="CV91" s="2">
        <v>0.417925046189</v>
      </c>
      <c r="CW91" s="2">
        <v>2.5118864315099999E-2</v>
      </c>
      <c r="CX91" s="2">
        <v>0.44639388131000002</v>
      </c>
      <c r="CY91" s="2">
        <v>2.5118864315099999E-2</v>
      </c>
      <c r="CZ91" s="2">
        <v>0.41831321767000001</v>
      </c>
      <c r="DA91" s="2">
        <v>2.5118864315099999E-2</v>
      </c>
      <c r="DB91" s="2">
        <v>0.440568284122</v>
      </c>
      <c r="DC91" s="2">
        <v>2.5118864315099999E-2</v>
      </c>
      <c r="DD91" s="2">
        <v>0.40558175738199997</v>
      </c>
      <c r="DE91" s="2">
        <v>2.5118864315099999E-2</v>
      </c>
      <c r="DF91" s="2">
        <v>0.39255247866499998</v>
      </c>
      <c r="DG91" s="2">
        <v>2.5118864315099999E-2</v>
      </c>
      <c r="DH91" s="2">
        <v>0.37278096370000002</v>
      </c>
      <c r="DI91" s="2">
        <v>2.5118864315099999E-2</v>
      </c>
      <c r="DJ91" s="2">
        <v>0.38741266776</v>
      </c>
      <c r="DK91" s="2">
        <v>2.5118864315099999E-2</v>
      </c>
      <c r="DL91" s="2">
        <v>0.36634461031299997</v>
      </c>
      <c r="DM91" s="2">
        <v>2.5118864315099999E-2</v>
      </c>
      <c r="DN91" s="2">
        <v>0.38475952548199999</v>
      </c>
      <c r="DO91" s="2">
        <v>2.5118864315099999E-2</v>
      </c>
      <c r="DP91" s="2">
        <v>0.34960489566899999</v>
      </c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</row>
    <row r="92" spans="1:348" x14ac:dyDescent="0.25">
      <c r="A92" s="2">
        <v>2.8183829312599998E-2</v>
      </c>
      <c r="B92" s="2">
        <v>0.48764710327100003</v>
      </c>
      <c r="C92" s="2">
        <v>2.8183829312599998E-2</v>
      </c>
      <c r="D92" s="2">
        <v>0.43939939183999999</v>
      </c>
      <c r="E92" s="2">
        <v>2.8183829312599998E-2</v>
      </c>
      <c r="F92" s="2">
        <v>0.49521965805399998</v>
      </c>
      <c r="G92" s="2">
        <v>2.8183829312599998E-2</v>
      </c>
      <c r="H92" s="2">
        <v>0.46575511456899998</v>
      </c>
      <c r="I92" s="2">
        <v>2.8183829312599998E-2</v>
      </c>
      <c r="J92" s="2">
        <v>0.44934183204</v>
      </c>
      <c r="K92" s="2">
        <v>2.8183829312599998E-2</v>
      </c>
      <c r="L92" s="2">
        <v>0.46107625526200002</v>
      </c>
      <c r="M92" s="2">
        <v>2.8183829312599998E-2</v>
      </c>
      <c r="N92" s="2">
        <v>0.419455958741</v>
      </c>
      <c r="O92" s="2">
        <v>2.8183829312599998E-2</v>
      </c>
      <c r="P92" s="2">
        <v>0.42806149507300001</v>
      </c>
      <c r="Q92" s="2">
        <v>2.8183829312599998E-2</v>
      </c>
      <c r="R92" s="2">
        <v>0.40667115974000001</v>
      </c>
      <c r="S92" s="2">
        <v>2.8183829312599998E-2</v>
      </c>
      <c r="T92" s="2">
        <v>0.41149956878999999</v>
      </c>
      <c r="U92" s="2">
        <v>2.8183829312599998E-2</v>
      </c>
      <c r="V92" s="2">
        <v>0.40115523478800003</v>
      </c>
      <c r="W92" s="2">
        <v>2.8183829312599998E-2</v>
      </c>
      <c r="X92" s="2">
        <v>0.412293448093</v>
      </c>
      <c r="Y92" s="2">
        <v>2.8183829312599998E-2</v>
      </c>
      <c r="Z92" s="2">
        <v>0.49637687261000002</v>
      </c>
      <c r="AA92" s="2">
        <v>2.8183829312599998E-2</v>
      </c>
      <c r="AB92" s="2">
        <v>0.47266353599700001</v>
      </c>
      <c r="AC92" s="2">
        <v>2.8183829312599998E-2</v>
      </c>
      <c r="AD92" s="2">
        <v>0.49600434962899997</v>
      </c>
      <c r="AE92" s="2">
        <v>2.8183829312599998E-2</v>
      </c>
      <c r="AF92" s="2">
        <v>0.487884110564</v>
      </c>
      <c r="AG92" s="2">
        <v>2.8183829312599998E-2</v>
      </c>
      <c r="AH92" s="2">
        <v>0.48303011598599999</v>
      </c>
      <c r="AI92" s="2">
        <v>2.8183829312599998E-2</v>
      </c>
      <c r="AJ92" s="2">
        <v>0.455104338035</v>
      </c>
      <c r="AK92" s="2">
        <v>2.8183829312599998E-2</v>
      </c>
      <c r="AL92" s="2">
        <v>0.446929042675</v>
      </c>
      <c r="AM92" s="2">
        <v>2.8183829312599998E-2</v>
      </c>
      <c r="AN92" s="2">
        <v>0.41862504952200003</v>
      </c>
      <c r="AO92" s="2">
        <v>2.8183829312599998E-2</v>
      </c>
      <c r="AP92" s="2">
        <v>0.429192661802</v>
      </c>
      <c r="AQ92" s="2">
        <v>2.8183829312599998E-2</v>
      </c>
      <c r="AR92" s="2">
        <v>0.40764146072700003</v>
      </c>
      <c r="AS92" s="2">
        <v>2.8183829312599998E-2</v>
      </c>
      <c r="AT92" s="2">
        <v>0.43379748505499999</v>
      </c>
      <c r="AU92" s="2">
        <v>2.8183829312599998E-2</v>
      </c>
      <c r="AV92" s="2">
        <v>0.39904296968399999</v>
      </c>
      <c r="AW92" s="2">
        <v>2.8183829312599998E-2</v>
      </c>
      <c r="AX92" s="2">
        <v>0.53844216184600002</v>
      </c>
      <c r="AY92" s="2">
        <v>2.8183829312599998E-2</v>
      </c>
      <c r="AZ92" s="2">
        <v>0.46357152212500002</v>
      </c>
      <c r="BA92" s="2">
        <v>2.8183829312599998E-2</v>
      </c>
      <c r="BB92" s="2">
        <v>0.49733944424600002</v>
      </c>
      <c r="BC92" s="2">
        <v>2.8183829312599998E-2</v>
      </c>
      <c r="BD92" s="2">
        <v>0.47661146479200001</v>
      </c>
      <c r="BE92" s="2">
        <v>2.8183829312599998E-2</v>
      </c>
      <c r="BF92" s="2">
        <v>0.50419892744600003</v>
      </c>
      <c r="BG92" s="2">
        <v>2.8183829312599998E-2</v>
      </c>
      <c r="BH92" s="2">
        <v>0.48168078845099999</v>
      </c>
      <c r="BI92" s="2">
        <v>2.8183829312599998E-2</v>
      </c>
      <c r="BJ92" s="2">
        <v>0.45257625089699999</v>
      </c>
      <c r="BK92" s="2">
        <v>2.8183829312599998E-2</v>
      </c>
      <c r="BL92" s="2">
        <v>0.43666424651199998</v>
      </c>
      <c r="BM92" s="2">
        <v>2.8183829312599998E-2</v>
      </c>
      <c r="BN92" s="2">
        <v>0.43959438358800002</v>
      </c>
      <c r="BO92" s="2">
        <v>2.8183829312599998E-2</v>
      </c>
      <c r="BP92" s="2">
        <v>0.42013579871700002</v>
      </c>
      <c r="BQ92" s="2">
        <v>2.8183829312599998E-2</v>
      </c>
      <c r="BR92" s="2">
        <v>0.43465989652100001</v>
      </c>
      <c r="BS92" s="2">
        <v>2.8183829312599998E-2</v>
      </c>
      <c r="BT92" s="2">
        <v>0.419149468947</v>
      </c>
      <c r="BU92" s="2">
        <v>2.8183829312599998E-2</v>
      </c>
      <c r="BV92" s="2">
        <v>0.48359568030799999</v>
      </c>
      <c r="BW92" s="2">
        <v>2.8183829312599998E-2</v>
      </c>
      <c r="BX92" s="2">
        <v>0.48642703571700002</v>
      </c>
      <c r="BY92" s="2">
        <v>2.8183829312599998E-2</v>
      </c>
      <c r="BZ92" s="2">
        <v>0.53005655732900003</v>
      </c>
      <c r="CA92" s="2">
        <v>2.8183829312599998E-2</v>
      </c>
      <c r="CB92" s="2">
        <v>0.48749391665000003</v>
      </c>
      <c r="CC92" s="2">
        <v>2.8183829312599998E-2</v>
      </c>
      <c r="CD92" s="2">
        <v>0.496901473674</v>
      </c>
      <c r="CE92" s="2">
        <v>2.8183829312599998E-2</v>
      </c>
      <c r="CF92" s="2">
        <v>0.49348979875600002</v>
      </c>
      <c r="CG92" s="2">
        <v>2.8183829312599998E-2</v>
      </c>
      <c r="CH92" s="2">
        <v>0.46079838485199998</v>
      </c>
      <c r="CI92" s="2">
        <v>2.8183829312599998E-2</v>
      </c>
      <c r="CJ92" s="2">
        <v>0.44036738145799997</v>
      </c>
      <c r="CK92" s="2">
        <v>2.8183829312599998E-2</v>
      </c>
      <c r="CL92" s="2">
        <v>0.45161019681499998</v>
      </c>
      <c r="CM92" s="2">
        <v>2.8183829312599998E-2</v>
      </c>
      <c r="CN92" s="2">
        <v>0.42976422410100001</v>
      </c>
      <c r="CO92" s="2">
        <v>2.8183829312599998E-2</v>
      </c>
      <c r="CP92" s="2">
        <v>0.45493900370500001</v>
      </c>
      <c r="CQ92" s="2">
        <v>2.8183829312599998E-2</v>
      </c>
      <c r="CR92" s="2">
        <v>0.431859951332</v>
      </c>
      <c r="CS92" s="2">
        <v>2.8183829312599998E-2</v>
      </c>
      <c r="CT92" s="2">
        <v>0.51131906413700001</v>
      </c>
      <c r="CU92" s="2">
        <v>2.8183829312599998E-2</v>
      </c>
      <c r="CV92" s="2">
        <v>0.505763459942</v>
      </c>
      <c r="CW92" s="2">
        <v>2.8183829312599998E-2</v>
      </c>
      <c r="CX92" s="2">
        <v>0.54856435529000003</v>
      </c>
      <c r="CY92" s="2">
        <v>2.8183829312599998E-2</v>
      </c>
      <c r="CZ92" s="2">
        <v>0.51464780733000004</v>
      </c>
      <c r="DA92" s="2">
        <v>2.8183829312599998E-2</v>
      </c>
      <c r="DB92" s="2">
        <v>0.55262399980499999</v>
      </c>
      <c r="DC92" s="2">
        <v>2.8183829312599998E-2</v>
      </c>
      <c r="DD92" s="2">
        <v>0.51089153839099999</v>
      </c>
      <c r="DE92" s="2">
        <v>2.8183829312599998E-2</v>
      </c>
      <c r="DF92" s="2">
        <v>0.49380997159599999</v>
      </c>
      <c r="DG92" s="2">
        <v>2.8183829312599998E-2</v>
      </c>
      <c r="DH92" s="2">
        <v>0.46939136735600001</v>
      </c>
      <c r="DI92" s="2">
        <v>2.8183829312599998E-2</v>
      </c>
      <c r="DJ92" s="2">
        <v>0.49152209258099999</v>
      </c>
      <c r="DK92" s="2">
        <v>2.8183829312599998E-2</v>
      </c>
      <c r="DL92" s="2">
        <v>0.46348637994000003</v>
      </c>
      <c r="DM92" s="2">
        <v>2.8183829312599998E-2</v>
      </c>
      <c r="DN92" s="2">
        <v>0.48917014773099998</v>
      </c>
      <c r="DO92" s="2">
        <v>2.8183829312599998E-2</v>
      </c>
      <c r="DP92" s="2">
        <v>0.447139956344</v>
      </c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</row>
    <row r="93" spans="1:348" x14ac:dyDescent="0.25">
      <c r="A93" s="2">
        <v>3.1622776601700001E-2</v>
      </c>
      <c r="B93" s="2">
        <v>0.573654393983</v>
      </c>
      <c r="C93" s="2">
        <v>3.1622776601700001E-2</v>
      </c>
      <c r="D93" s="2">
        <v>0.53250501683899998</v>
      </c>
      <c r="E93" s="2">
        <v>3.1622776601700001E-2</v>
      </c>
      <c r="F93" s="2">
        <v>0.58343739587499999</v>
      </c>
      <c r="G93" s="2">
        <v>3.1622776601700001E-2</v>
      </c>
      <c r="H93" s="2">
        <v>0.56368665053900002</v>
      </c>
      <c r="I93" s="2">
        <v>3.1622776601700001E-2</v>
      </c>
      <c r="J93" s="2">
        <v>0.56445115205399998</v>
      </c>
      <c r="K93" s="2">
        <v>3.1622776601700001E-2</v>
      </c>
      <c r="L93" s="2">
        <v>0.56706008393600005</v>
      </c>
      <c r="M93" s="2">
        <v>3.1622776601700001E-2</v>
      </c>
      <c r="N93" s="2">
        <v>0.51635304135600002</v>
      </c>
      <c r="O93" s="2">
        <v>3.1622776601700001E-2</v>
      </c>
      <c r="P93" s="2">
        <v>0.524898976854</v>
      </c>
      <c r="Q93" s="2">
        <v>3.1622776601700001E-2</v>
      </c>
      <c r="R93" s="2">
        <v>0.50896820322699998</v>
      </c>
      <c r="S93" s="2">
        <v>3.1622776601700001E-2</v>
      </c>
      <c r="T93" s="2">
        <v>0.509076239707</v>
      </c>
      <c r="U93" s="2">
        <v>3.1622776601700001E-2</v>
      </c>
      <c r="V93" s="2">
        <v>0.49522260554999997</v>
      </c>
      <c r="W93" s="2">
        <v>3.1622776601700001E-2</v>
      </c>
      <c r="X93" s="2">
        <v>0.50374747638100004</v>
      </c>
      <c r="Y93" s="2">
        <v>3.1622776601700001E-2</v>
      </c>
      <c r="Z93" s="2">
        <v>0.56936635014100001</v>
      </c>
      <c r="AA93" s="2">
        <v>3.1622776601700001E-2</v>
      </c>
      <c r="AB93" s="2">
        <v>0.573682448357</v>
      </c>
      <c r="AC93" s="2">
        <v>3.1622776601700001E-2</v>
      </c>
      <c r="AD93" s="2">
        <v>0.59573968033900004</v>
      </c>
      <c r="AE93" s="2">
        <v>3.1622776601700001E-2</v>
      </c>
      <c r="AF93" s="2">
        <v>0.59383476673900004</v>
      </c>
      <c r="AG93" s="2">
        <v>3.1622776601700001E-2</v>
      </c>
      <c r="AH93" s="2">
        <v>0.59817824165800004</v>
      </c>
      <c r="AI93" s="2">
        <v>3.1622776601700001E-2</v>
      </c>
      <c r="AJ93" s="2">
        <v>0.57094507160600005</v>
      </c>
      <c r="AK93" s="2">
        <v>3.1622776601700001E-2</v>
      </c>
      <c r="AL93" s="2">
        <v>0.56093394357799997</v>
      </c>
      <c r="AM93" s="2">
        <v>3.1622776601700001E-2</v>
      </c>
      <c r="AN93" s="2">
        <v>0.52441297313000002</v>
      </c>
      <c r="AO93" s="2">
        <v>3.1622776601700001E-2</v>
      </c>
      <c r="AP93" s="2">
        <v>0.54242778177600004</v>
      </c>
      <c r="AQ93" s="2">
        <v>3.1622776601700001E-2</v>
      </c>
      <c r="AR93" s="2">
        <v>0.51421250772899996</v>
      </c>
      <c r="AS93" s="2">
        <v>3.1622776601700001E-2</v>
      </c>
      <c r="AT93" s="2">
        <v>0.54632217657299997</v>
      </c>
      <c r="AU93" s="2">
        <v>3.1622776601700001E-2</v>
      </c>
      <c r="AV93" s="2">
        <v>0.505409468059</v>
      </c>
      <c r="AW93" s="2">
        <v>3.1622776601700001E-2</v>
      </c>
      <c r="AX93" s="2">
        <v>0.63239228744599996</v>
      </c>
      <c r="AY93" s="2">
        <v>3.1622776601700001E-2</v>
      </c>
      <c r="AZ93" s="2">
        <v>0.54394965325900002</v>
      </c>
      <c r="BA93" s="2">
        <v>3.1622776601700001E-2</v>
      </c>
      <c r="BB93" s="2">
        <v>0.58982296802599998</v>
      </c>
      <c r="BC93" s="2">
        <v>3.1622776601700001E-2</v>
      </c>
      <c r="BD93" s="2">
        <v>0.57860647852799996</v>
      </c>
      <c r="BE93" s="2">
        <v>3.1622776601700001E-2</v>
      </c>
      <c r="BF93" s="2">
        <v>0.61548890564500003</v>
      </c>
      <c r="BG93" s="2">
        <v>3.1622776601700001E-2</v>
      </c>
      <c r="BH93" s="2">
        <v>0.58400359067200003</v>
      </c>
      <c r="BI93" s="2">
        <v>3.1622776601700001E-2</v>
      </c>
      <c r="BJ93" s="2">
        <v>0.56046745093299999</v>
      </c>
      <c r="BK93" s="2">
        <v>3.1622776601700001E-2</v>
      </c>
      <c r="BL93" s="2">
        <v>0.53473822056999998</v>
      </c>
      <c r="BM93" s="2">
        <v>3.1622776601700001E-2</v>
      </c>
      <c r="BN93" s="2">
        <v>0.54744849074799995</v>
      </c>
      <c r="BO93" s="2">
        <v>3.1622776601700001E-2</v>
      </c>
      <c r="BP93" s="2">
        <v>0.51984271195200005</v>
      </c>
      <c r="BQ93" s="2">
        <v>3.1622776601700001E-2</v>
      </c>
      <c r="BR93" s="2">
        <v>0.53119563120500002</v>
      </c>
      <c r="BS93" s="2">
        <v>3.1622776601700001E-2</v>
      </c>
      <c r="BT93" s="2">
        <v>0.51533152052200004</v>
      </c>
      <c r="BU93" s="2">
        <v>3.1622776601700001E-2</v>
      </c>
      <c r="BV93" s="2">
        <v>0.57159025686599996</v>
      </c>
      <c r="BW93" s="2">
        <v>3.1622776601700001E-2</v>
      </c>
      <c r="BX93" s="2">
        <v>0.57927625214599998</v>
      </c>
      <c r="BY93" s="2">
        <v>3.1622776601700001E-2</v>
      </c>
      <c r="BZ93" s="2">
        <v>0.63108747474500004</v>
      </c>
      <c r="CA93" s="2">
        <v>3.1622776601700001E-2</v>
      </c>
      <c r="CB93" s="2">
        <v>0.58255449341099996</v>
      </c>
      <c r="CC93" s="2">
        <v>3.1622776601700001E-2</v>
      </c>
      <c r="CD93" s="2">
        <v>0.61357994972300001</v>
      </c>
      <c r="CE93" s="2">
        <v>3.1622776601700001E-2</v>
      </c>
      <c r="CF93" s="2">
        <v>0.60408804077599998</v>
      </c>
      <c r="CG93" s="2">
        <v>3.1622776601700001E-2</v>
      </c>
      <c r="CH93" s="2">
        <v>0.57234896533500002</v>
      </c>
      <c r="CI93" s="2">
        <v>3.1622776601700001E-2</v>
      </c>
      <c r="CJ93" s="2">
        <v>0.54933732599499996</v>
      </c>
      <c r="CK93" s="2">
        <v>3.1622776601700001E-2</v>
      </c>
      <c r="CL93" s="2">
        <v>0.56153944422699997</v>
      </c>
      <c r="CM93" s="2">
        <v>3.1622776601700001E-2</v>
      </c>
      <c r="CN93" s="2">
        <v>0.53764259941899994</v>
      </c>
      <c r="CO93" s="2">
        <v>3.1622776601700001E-2</v>
      </c>
      <c r="CP93" s="2">
        <v>0.550071903917</v>
      </c>
      <c r="CQ93" s="2">
        <v>3.1622776601700001E-2</v>
      </c>
      <c r="CR93" s="2">
        <v>0.53695199466400001</v>
      </c>
      <c r="CS93" s="2">
        <v>3.1622776601700001E-2</v>
      </c>
      <c r="CT93" s="2">
        <v>0.58932705763399995</v>
      </c>
      <c r="CU93" s="2">
        <v>3.1622776601700001E-2</v>
      </c>
      <c r="CV93" s="2">
        <v>0.58746739504699996</v>
      </c>
      <c r="CW93" s="2">
        <v>3.1622776601700001E-2</v>
      </c>
      <c r="CX93" s="2">
        <v>0.65121845267800005</v>
      </c>
      <c r="CY93" s="2">
        <v>3.1622776601700001E-2</v>
      </c>
      <c r="CZ93" s="2">
        <v>0.60783901095899995</v>
      </c>
      <c r="DA93" s="2">
        <v>3.1622776601700001E-2</v>
      </c>
      <c r="DB93" s="2">
        <v>0.66659465029499998</v>
      </c>
      <c r="DC93" s="2">
        <v>3.1622776601700001E-2</v>
      </c>
      <c r="DD93" s="2">
        <v>0.62202542896699997</v>
      </c>
      <c r="DE93" s="2">
        <v>3.1622776601700001E-2</v>
      </c>
      <c r="DF93" s="2">
        <v>0.59781474469100004</v>
      </c>
      <c r="DG93" s="2">
        <v>3.1622776601700001E-2</v>
      </c>
      <c r="DH93" s="2">
        <v>0.57143523297499998</v>
      </c>
      <c r="DI93" s="2">
        <v>3.1622776601700001E-2</v>
      </c>
      <c r="DJ93" s="2">
        <v>0.60076555598799997</v>
      </c>
      <c r="DK93" s="2">
        <v>3.1622776601700001E-2</v>
      </c>
      <c r="DL93" s="2">
        <v>0.56584957306999994</v>
      </c>
      <c r="DM93" s="2">
        <v>3.1622776601700001E-2</v>
      </c>
      <c r="DN93" s="2">
        <v>0.59557530477499998</v>
      </c>
      <c r="DO93" s="2">
        <v>3.1622776601700001E-2</v>
      </c>
      <c r="DP93" s="2">
        <v>0.54702676537799999</v>
      </c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</row>
    <row r="94" spans="1:348" x14ac:dyDescent="0.25">
      <c r="A94" s="2">
        <v>3.5481338923400003E-2</v>
      </c>
      <c r="B94" s="2">
        <v>0.63911800044199996</v>
      </c>
      <c r="C94" s="2">
        <v>3.5481338923400003E-2</v>
      </c>
      <c r="D94" s="2">
        <v>0.655351892928</v>
      </c>
      <c r="E94" s="2">
        <v>3.5481338923400003E-2</v>
      </c>
      <c r="F94" s="2">
        <v>0.67967060600200002</v>
      </c>
      <c r="G94" s="2">
        <v>3.5481338923400003E-2</v>
      </c>
      <c r="H94" s="2">
        <v>0.66760099548499996</v>
      </c>
      <c r="I94" s="2">
        <v>3.5481338923400003E-2</v>
      </c>
      <c r="J94" s="2">
        <v>0.67406147023700003</v>
      </c>
      <c r="K94" s="2">
        <v>3.5481338923400003E-2</v>
      </c>
      <c r="L94" s="2">
        <v>0.670843980146</v>
      </c>
      <c r="M94" s="2">
        <v>3.5481338923400003E-2</v>
      </c>
      <c r="N94" s="2">
        <v>0.621865305935</v>
      </c>
      <c r="O94" s="2">
        <v>3.5481338923400003E-2</v>
      </c>
      <c r="P94" s="2">
        <v>0.62844127058599997</v>
      </c>
      <c r="Q94" s="2">
        <v>3.5481338923400003E-2</v>
      </c>
      <c r="R94" s="2">
        <v>0.61138009966200002</v>
      </c>
      <c r="S94" s="2">
        <v>3.5481338923400003E-2</v>
      </c>
      <c r="T94" s="2">
        <v>0.60519146396199996</v>
      </c>
      <c r="U94" s="2">
        <v>3.5481338923400003E-2</v>
      </c>
      <c r="V94" s="2">
        <v>0.58620105284599999</v>
      </c>
      <c r="W94" s="2">
        <v>3.5481338923400003E-2</v>
      </c>
      <c r="X94" s="2">
        <v>0.59879430912200005</v>
      </c>
      <c r="Y94" s="2">
        <v>3.5481338923400003E-2</v>
      </c>
      <c r="Z94" s="2">
        <v>0.66983423301900002</v>
      </c>
      <c r="AA94" s="2">
        <v>3.5481338923400003E-2</v>
      </c>
      <c r="AB94" s="2">
        <v>0.653381349808</v>
      </c>
      <c r="AC94" s="2">
        <v>3.5481338923400003E-2</v>
      </c>
      <c r="AD94" s="2">
        <v>0.69928785201800003</v>
      </c>
      <c r="AE94" s="2">
        <v>3.5481338923400003E-2</v>
      </c>
      <c r="AF94" s="2">
        <v>0.699331260904</v>
      </c>
      <c r="AG94" s="2">
        <v>3.5481338923400003E-2</v>
      </c>
      <c r="AH94" s="2">
        <v>0.71285663127099996</v>
      </c>
      <c r="AI94" s="2">
        <v>3.5481338923400003E-2</v>
      </c>
      <c r="AJ94" s="2">
        <v>0.68830204532600003</v>
      </c>
      <c r="AK94" s="2">
        <v>3.5481338923400003E-2</v>
      </c>
      <c r="AL94" s="2">
        <v>0.67456894916200005</v>
      </c>
      <c r="AM94" s="2">
        <v>3.5481338923400003E-2</v>
      </c>
      <c r="AN94" s="2">
        <v>0.63591842034900004</v>
      </c>
      <c r="AO94" s="2">
        <v>3.5481338923400003E-2</v>
      </c>
      <c r="AP94" s="2">
        <v>0.66382976391699999</v>
      </c>
      <c r="AQ94" s="2">
        <v>3.5481338923400003E-2</v>
      </c>
      <c r="AR94" s="2">
        <v>0.62213065802699996</v>
      </c>
      <c r="AS94" s="2">
        <v>3.5481338923400003E-2</v>
      </c>
      <c r="AT94" s="2">
        <v>0.65476660195799996</v>
      </c>
      <c r="AU94" s="2">
        <v>3.5481338923400003E-2</v>
      </c>
      <c r="AV94" s="2">
        <v>0.61738398834499997</v>
      </c>
      <c r="AW94" s="2">
        <v>3.5481338923400003E-2</v>
      </c>
      <c r="AX94" s="2">
        <v>0.72856430750800005</v>
      </c>
      <c r="AY94" s="2">
        <v>3.5481338923400003E-2</v>
      </c>
      <c r="AZ94" s="2">
        <v>0.63326775743099994</v>
      </c>
      <c r="BA94" s="2">
        <v>3.5481338923400003E-2</v>
      </c>
      <c r="BB94" s="2">
        <v>0.68213642896399995</v>
      </c>
      <c r="BC94" s="2">
        <v>3.5481338923400003E-2</v>
      </c>
      <c r="BD94" s="2">
        <v>0.66219969143099999</v>
      </c>
      <c r="BE94" s="2">
        <v>3.5481338923400003E-2</v>
      </c>
      <c r="BF94" s="2">
        <v>0.71548392879699996</v>
      </c>
      <c r="BG94" s="2">
        <v>3.5481338923400003E-2</v>
      </c>
      <c r="BH94" s="2">
        <v>0.68558443448200002</v>
      </c>
      <c r="BI94" s="2">
        <v>3.5481338923400003E-2</v>
      </c>
      <c r="BJ94" s="2">
        <v>0.67567202665000003</v>
      </c>
      <c r="BK94" s="2">
        <v>3.5481338923400003E-2</v>
      </c>
      <c r="BL94" s="2">
        <v>0.63952760078500004</v>
      </c>
      <c r="BM94" s="2">
        <v>3.5481338923400003E-2</v>
      </c>
      <c r="BN94" s="2">
        <v>0.65037899379800002</v>
      </c>
      <c r="BO94" s="2">
        <v>3.5481338923400003E-2</v>
      </c>
      <c r="BP94" s="2">
        <v>0.62373560519500004</v>
      </c>
      <c r="BQ94" s="2">
        <v>3.5481338923400003E-2</v>
      </c>
      <c r="BR94" s="2">
        <v>0.63540812317299999</v>
      </c>
      <c r="BS94" s="2">
        <v>3.5481338923400003E-2</v>
      </c>
      <c r="BT94" s="2">
        <v>0.61196622806599998</v>
      </c>
      <c r="BU94" s="2">
        <v>3.5481338923400003E-2</v>
      </c>
      <c r="BV94" s="2">
        <v>0.68066799015000001</v>
      </c>
      <c r="BW94" s="2">
        <v>3.5481338923400003E-2</v>
      </c>
      <c r="BX94" s="2">
        <v>0.659530162644</v>
      </c>
      <c r="BY94" s="2">
        <v>3.5481338923400003E-2</v>
      </c>
      <c r="BZ94" s="2">
        <v>0.72637026823899997</v>
      </c>
      <c r="CA94" s="2">
        <v>3.5481338923400003E-2</v>
      </c>
      <c r="CB94" s="2">
        <v>0.68777717817600004</v>
      </c>
      <c r="CC94" s="2">
        <v>3.5481338923400003E-2</v>
      </c>
      <c r="CD94" s="2">
        <v>0.72468227623699999</v>
      </c>
      <c r="CE94" s="2">
        <v>3.5481338923400003E-2</v>
      </c>
      <c r="CF94" s="2">
        <v>0.70679361501600002</v>
      </c>
      <c r="CG94" s="2">
        <v>3.5481338923400003E-2</v>
      </c>
      <c r="CH94" s="2">
        <v>0.68205408735399997</v>
      </c>
      <c r="CI94" s="2">
        <v>3.5481338923400003E-2</v>
      </c>
      <c r="CJ94" s="2">
        <v>0.66311191661000002</v>
      </c>
      <c r="CK94" s="2">
        <v>3.5481338923400003E-2</v>
      </c>
      <c r="CL94" s="2">
        <v>0.66774975884099996</v>
      </c>
      <c r="CM94" s="2">
        <v>3.5481338923400003E-2</v>
      </c>
      <c r="CN94" s="2">
        <v>0.64377193565400004</v>
      </c>
      <c r="CO94" s="2">
        <v>3.5481338923400003E-2</v>
      </c>
      <c r="CP94" s="2">
        <v>0.64929067411100005</v>
      </c>
      <c r="CQ94" s="2">
        <v>3.5481338923400003E-2</v>
      </c>
      <c r="CR94" s="2">
        <v>0.63927883532399998</v>
      </c>
      <c r="CS94" s="2">
        <v>3.5481338923400003E-2</v>
      </c>
      <c r="CT94" s="2">
        <v>0.686361979801</v>
      </c>
      <c r="CU94" s="2">
        <v>3.5481338923400003E-2</v>
      </c>
      <c r="CV94" s="2">
        <v>0.66433954628900005</v>
      </c>
      <c r="CW94" s="2">
        <v>3.5481338923400003E-2</v>
      </c>
      <c r="CX94" s="2">
        <v>0.74122489202999997</v>
      </c>
      <c r="CY94" s="2">
        <v>3.5481338923400003E-2</v>
      </c>
      <c r="CZ94" s="2">
        <v>0.704459533365</v>
      </c>
      <c r="DA94" s="2">
        <v>3.5481338923400003E-2</v>
      </c>
      <c r="DB94" s="2">
        <v>0.75265218261199995</v>
      </c>
      <c r="DC94" s="2">
        <v>3.5481338923400003E-2</v>
      </c>
      <c r="DD94" s="2">
        <v>0.71112954429200004</v>
      </c>
      <c r="DE94" s="2">
        <v>3.5481338923400003E-2</v>
      </c>
      <c r="DF94" s="2">
        <v>0.69904284305800002</v>
      </c>
      <c r="DG94" s="2">
        <v>3.5481338923400003E-2</v>
      </c>
      <c r="DH94" s="2">
        <v>0.68044292196599998</v>
      </c>
      <c r="DI94" s="2">
        <v>3.5481338923400003E-2</v>
      </c>
      <c r="DJ94" s="2">
        <v>0.70429737698600003</v>
      </c>
      <c r="DK94" s="2">
        <v>3.5481338923400003E-2</v>
      </c>
      <c r="DL94" s="2">
        <v>0.66303581083800001</v>
      </c>
      <c r="DM94" s="2">
        <v>3.5481338923400003E-2</v>
      </c>
      <c r="DN94" s="2">
        <v>0.69990710128</v>
      </c>
      <c r="DO94" s="2">
        <v>3.5481338923400003E-2</v>
      </c>
      <c r="DP94" s="2">
        <v>0.64731008780499999</v>
      </c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</row>
    <row r="95" spans="1:348" x14ac:dyDescent="0.25">
      <c r="A95" s="2">
        <v>3.9810717055300003E-2</v>
      </c>
      <c r="B95" s="2">
        <v>0.70184770297300003</v>
      </c>
      <c r="C95" s="2">
        <v>3.9810717055300003E-2</v>
      </c>
      <c r="D95" s="2">
        <v>0.76750853598799995</v>
      </c>
      <c r="E95" s="2">
        <v>3.9810717055300003E-2</v>
      </c>
      <c r="F95" s="2">
        <v>0.75595181808599998</v>
      </c>
      <c r="G95" s="2">
        <v>3.9810717055300003E-2</v>
      </c>
      <c r="H95" s="2">
        <v>0.75858805826599995</v>
      </c>
      <c r="I95" s="2">
        <v>3.9810717055300003E-2</v>
      </c>
      <c r="J95" s="2">
        <v>0.76742018571799997</v>
      </c>
      <c r="K95" s="2">
        <v>3.9810717055300003E-2</v>
      </c>
      <c r="L95" s="2">
        <v>0.74779928659999995</v>
      </c>
      <c r="M95" s="2">
        <v>3.9810717055300003E-2</v>
      </c>
      <c r="N95" s="2">
        <v>0.72433861176600001</v>
      </c>
      <c r="O95" s="2">
        <v>3.9810717055300003E-2</v>
      </c>
      <c r="P95" s="2">
        <v>0.72593910608199996</v>
      </c>
      <c r="Q95" s="2">
        <v>3.9810717055300003E-2</v>
      </c>
      <c r="R95" s="2">
        <v>0.70845768153999999</v>
      </c>
      <c r="S95" s="2">
        <v>3.9810717055300003E-2</v>
      </c>
      <c r="T95" s="2">
        <v>0.70101151578700005</v>
      </c>
      <c r="U95" s="2">
        <v>3.9810717055300003E-2</v>
      </c>
      <c r="V95" s="2">
        <v>0.68554028306500003</v>
      </c>
      <c r="W95" s="2">
        <v>3.9810717055300003E-2</v>
      </c>
      <c r="X95" s="2">
        <v>0.68902835653799999</v>
      </c>
      <c r="Y95" s="2">
        <v>3.9810717055300003E-2</v>
      </c>
      <c r="Z95" s="2">
        <v>0.77917255179800005</v>
      </c>
      <c r="AA95" s="2">
        <v>3.9810717055300003E-2</v>
      </c>
      <c r="AB95" s="2">
        <v>0.725117277038</v>
      </c>
      <c r="AC95" s="2">
        <v>3.9810717055300003E-2</v>
      </c>
      <c r="AD95" s="2">
        <v>0.79242383869300004</v>
      </c>
      <c r="AE95" s="2">
        <v>3.9810717055300003E-2</v>
      </c>
      <c r="AF95" s="2">
        <v>0.78474743114500001</v>
      </c>
      <c r="AG95" s="2">
        <v>3.9810717055300003E-2</v>
      </c>
      <c r="AH95" s="2">
        <v>0.82279847618199997</v>
      </c>
      <c r="AI95" s="2">
        <v>3.9810717055300003E-2</v>
      </c>
      <c r="AJ95" s="2">
        <v>0.78445645769000005</v>
      </c>
      <c r="AK95" s="2">
        <v>3.9810717055300003E-2</v>
      </c>
      <c r="AL95" s="2">
        <v>0.78062704144999995</v>
      </c>
      <c r="AM95" s="2">
        <v>3.9810717055300003E-2</v>
      </c>
      <c r="AN95" s="2">
        <v>0.74464389283099996</v>
      </c>
      <c r="AO95" s="2">
        <v>3.9810717055300003E-2</v>
      </c>
      <c r="AP95" s="2">
        <v>0.77467360348600001</v>
      </c>
      <c r="AQ95" s="2">
        <v>3.9810717055300003E-2</v>
      </c>
      <c r="AR95" s="2">
        <v>0.72332898482200003</v>
      </c>
      <c r="AS95" s="2">
        <v>3.9810717055300003E-2</v>
      </c>
      <c r="AT95" s="2">
        <v>0.76318692915099995</v>
      </c>
      <c r="AU95" s="2">
        <v>3.9810717055300003E-2</v>
      </c>
      <c r="AV95" s="2">
        <v>0.71426053182600002</v>
      </c>
      <c r="AW95" s="2">
        <v>3.9810717055300003E-2</v>
      </c>
      <c r="AX95" s="2">
        <v>0.77129788478899997</v>
      </c>
      <c r="AY95" s="2">
        <v>3.9810717055300003E-2</v>
      </c>
      <c r="AZ95" s="2">
        <v>0.74851490847699997</v>
      </c>
      <c r="BA95" s="2">
        <v>3.9810717055300003E-2</v>
      </c>
      <c r="BB95" s="2">
        <v>0.768640286999</v>
      </c>
      <c r="BC95" s="2">
        <v>3.9810717055300003E-2</v>
      </c>
      <c r="BD95" s="2">
        <v>0.74414282636499995</v>
      </c>
      <c r="BE95" s="2">
        <v>3.9810717055300003E-2</v>
      </c>
      <c r="BF95" s="2">
        <v>0.78877230837500001</v>
      </c>
      <c r="BG95" s="2">
        <v>3.9810717055300003E-2</v>
      </c>
      <c r="BH95" s="2">
        <v>0.75832140029299999</v>
      </c>
      <c r="BI95" s="2">
        <v>3.9810717055300003E-2</v>
      </c>
      <c r="BJ95" s="2">
        <v>0.77268907143599996</v>
      </c>
      <c r="BK95" s="2">
        <v>3.9810717055300003E-2</v>
      </c>
      <c r="BL95" s="2">
        <v>0.73802036788100001</v>
      </c>
      <c r="BM95" s="2">
        <v>3.9810717055300003E-2</v>
      </c>
      <c r="BN95" s="2">
        <v>0.743394488927</v>
      </c>
      <c r="BO95" s="2">
        <v>3.9810717055300003E-2</v>
      </c>
      <c r="BP95" s="2">
        <v>0.72267182900399995</v>
      </c>
      <c r="BQ95" s="2">
        <v>3.9810717055300003E-2</v>
      </c>
      <c r="BR95" s="2">
        <v>0.731660275641</v>
      </c>
      <c r="BS95" s="2">
        <v>3.9810717055300003E-2</v>
      </c>
      <c r="BT95" s="2">
        <v>0.71139295568600003</v>
      </c>
      <c r="BU95" s="2">
        <v>3.9810717055300003E-2</v>
      </c>
      <c r="BV95" s="2">
        <v>0.743321019448</v>
      </c>
      <c r="BW95" s="2">
        <v>3.9810717055300003E-2</v>
      </c>
      <c r="BX95" s="2">
        <v>0.74814347856899999</v>
      </c>
      <c r="BY95" s="2">
        <v>3.9810717055300003E-2</v>
      </c>
      <c r="BZ95" s="2">
        <v>0.79850008589900001</v>
      </c>
      <c r="CA95" s="2">
        <v>3.9810717055300003E-2</v>
      </c>
      <c r="CB95" s="2">
        <v>0.76999020441999999</v>
      </c>
      <c r="CC95" s="2">
        <v>3.9810717055300003E-2</v>
      </c>
      <c r="CD95" s="2">
        <v>0.80934031310999999</v>
      </c>
      <c r="CE95" s="2">
        <v>3.9810717055300003E-2</v>
      </c>
      <c r="CF95" s="2">
        <v>0.78252041451900001</v>
      </c>
      <c r="CG95" s="2">
        <v>3.9810717055300003E-2</v>
      </c>
      <c r="CH95" s="2">
        <v>0.78144032081799997</v>
      </c>
      <c r="CI95" s="2">
        <v>3.9810717055300003E-2</v>
      </c>
      <c r="CJ95" s="2">
        <v>0.77359463738199996</v>
      </c>
      <c r="CK95" s="2">
        <v>3.9810717055300003E-2</v>
      </c>
      <c r="CL95" s="2">
        <v>0.76001403988299998</v>
      </c>
      <c r="CM95" s="2">
        <v>3.9810717055300003E-2</v>
      </c>
      <c r="CN95" s="2">
        <v>0.74348454306300005</v>
      </c>
      <c r="CO95" s="2">
        <v>3.9810717055300003E-2</v>
      </c>
      <c r="CP95" s="2">
        <v>0.74308145639000001</v>
      </c>
      <c r="CQ95" s="2">
        <v>3.9810717055300003E-2</v>
      </c>
      <c r="CR95" s="2">
        <v>0.74010615173200001</v>
      </c>
      <c r="CS95" s="2">
        <v>3.9810717055300003E-2</v>
      </c>
      <c r="CT95" s="2">
        <v>0.77322758415399995</v>
      </c>
      <c r="CU95" s="2">
        <v>3.9810717055300003E-2</v>
      </c>
      <c r="CV95" s="2">
        <v>0.75378696376200005</v>
      </c>
      <c r="CW95" s="2">
        <v>3.9810717055300003E-2</v>
      </c>
      <c r="CX95" s="2">
        <v>0.80918952979500003</v>
      </c>
      <c r="CY95" s="2">
        <v>3.9810717055300003E-2</v>
      </c>
      <c r="CZ95" s="2">
        <v>0.786543615769</v>
      </c>
      <c r="DA95" s="2">
        <v>3.9810717055300003E-2</v>
      </c>
      <c r="DB95" s="2">
        <v>0.80661815556600003</v>
      </c>
      <c r="DC95" s="2">
        <v>3.9810717055300003E-2</v>
      </c>
      <c r="DD95" s="2">
        <v>0.77892855838300001</v>
      </c>
      <c r="DE95" s="2">
        <v>3.9810717055300003E-2</v>
      </c>
      <c r="DF95" s="2">
        <v>0.78153570944700002</v>
      </c>
      <c r="DG95" s="2">
        <v>3.9810717055300003E-2</v>
      </c>
      <c r="DH95" s="2">
        <v>0.76175885274900001</v>
      </c>
      <c r="DI95" s="2">
        <v>3.9810717055300003E-2</v>
      </c>
      <c r="DJ95" s="2">
        <v>0.78404080628499995</v>
      </c>
      <c r="DK95" s="2">
        <v>3.9810717055300003E-2</v>
      </c>
      <c r="DL95" s="2">
        <v>0.74043784583600003</v>
      </c>
      <c r="DM95" s="2">
        <v>3.9810717055300003E-2</v>
      </c>
      <c r="DN95" s="2">
        <v>0.78448133321799995</v>
      </c>
      <c r="DO95" s="2">
        <v>3.9810717055300003E-2</v>
      </c>
      <c r="DP95" s="2">
        <v>0.73171938402299996</v>
      </c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</row>
    <row r="96" spans="1:348" x14ac:dyDescent="0.25">
      <c r="A96" s="2">
        <v>4.4668359215099998E-2</v>
      </c>
      <c r="B96" s="2">
        <v>0.74377872174000004</v>
      </c>
      <c r="C96" s="2">
        <v>4.4668359215099998E-2</v>
      </c>
      <c r="D96" s="2">
        <v>0.86180663703399996</v>
      </c>
      <c r="E96" s="2">
        <v>4.4668359215099998E-2</v>
      </c>
      <c r="F96" s="2">
        <v>0.80846813292599995</v>
      </c>
      <c r="G96" s="2">
        <v>4.4668359215099998E-2</v>
      </c>
      <c r="H96" s="2">
        <v>0.81410478343399995</v>
      </c>
      <c r="I96" s="2">
        <v>4.4668359215099998E-2</v>
      </c>
      <c r="J96" s="2">
        <v>0.82838081476600001</v>
      </c>
      <c r="K96" s="2">
        <v>4.4668359215099998E-2</v>
      </c>
      <c r="L96" s="2">
        <v>0.811046043183</v>
      </c>
      <c r="M96" s="2">
        <v>4.4668359215099998E-2</v>
      </c>
      <c r="N96" s="2">
        <v>0.80022238835199999</v>
      </c>
      <c r="O96" s="2">
        <v>4.4668359215099998E-2</v>
      </c>
      <c r="P96" s="2">
        <v>0.78825405905799995</v>
      </c>
      <c r="Q96" s="2">
        <v>4.4668359215099998E-2</v>
      </c>
      <c r="R96" s="2">
        <v>0.78210749204600005</v>
      </c>
      <c r="S96" s="2">
        <v>4.4668359215099998E-2</v>
      </c>
      <c r="T96" s="2">
        <v>0.77069799499299996</v>
      </c>
      <c r="U96" s="2">
        <v>4.4668359215099998E-2</v>
      </c>
      <c r="V96" s="2">
        <v>0.76312539155600001</v>
      </c>
      <c r="W96" s="2">
        <v>4.4668359215099998E-2</v>
      </c>
      <c r="X96" s="2">
        <v>0.75894602691599999</v>
      </c>
      <c r="Y96" s="2">
        <v>4.4668359215099998E-2</v>
      </c>
      <c r="Z96" s="2">
        <v>0.84578855058299995</v>
      </c>
      <c r="AA96" s="2">
        <v>4.4668359215099998E-2</v>
      </c>
      <c r="AB96" s="2">
        <v>0.76773995893699998</v>
      </c>
      <c r="AC96" s="2">
        <v>4.4668359215099998E-2</v>
      </c>
      <c r="AD96" s="2">
        <v>0.85920323009900001</v>
      </c>
      <c r="AE96" s="2">
        <v>4.4668359215099998E-2</v>
      </c>
      <c r="AF96" s="2">
        <v>0.82837587215399999</v>
      </c>
      <c r="AG96" s="2">
        <v>4.4668359215099998E-2</v>
      </c>
      <c r="AH96" s="2">
        <v>0.89135371355100002</v>
      </c>
      <c r="AI96" s="2">
        <v>4.4668359215099998E-2</v>
      </c>
      <c r="AJ96" s="2">
        <v>0.84376523497900002</v>
      </c>
      <c r="AK96" s="2">
        <v>4.4668359215099998E-2</v>
      </c>
      <c r="AL96" s="2">
        <v>0.86074336680800001</v>
      </c>
      <c r="AM96" s="2">
        <v>4.4668359215099998E-2</v>
      </c>
      <c r="AN96" s="2">
        <v>0.82307807992399995</v>
      </c>
      <c r="AO96" s="2">
        <v>4.4668359215099998E-2</v>
      </c>
      <c r="AP96" s="2">
        <v>0.85707888440500002</v>
      </c>
      <c r="AQ96" s="2">
        <v>4.4668359215099998E-2</v>
      </c>
      <c r="AR96" s="2">
        <v>0.80332942077900005</v>
      </c>
      <c r="AS96" s="2">
        <v>4.4668359215099998E-2</v>
      </c>
      <c r="AT96" s="2">
        <v>0.84834224232099997</v>
      </c>
      <c r="AU96" s="2">
        <v>4.4668359215099998E-2</v>
      </c>
      <c r="AV96" s="2">
        <v>0.79776229280400002</v>
      </c>
      <c r="AW96" s="2">
        <v>4.4668359215099998E-2</v>
      </c>
      <c r="AX96" s="2">
        <v>0.79075548155200004</v>
      </c>
      <c r="AY96" s="2">
        <v>4.4668359215099998E-2</v>
      </c>
      <c r="AZ96" s="2">
        <v>0.83634026172499998</v>
      </c>
      <c r="BA96" s="2">
        <v>4.4668359215099998E-2</v>
      </c>
      <c r="BB96" s="2">
        <v>0.81463101030399998</v>
      </c>
      <c r="BC96" s="2">
        <v>4.4668359215099998E-2</v>
      </c>
      <c r="BD96" s="2">
        <v>0.79940507484099999</v>
      </c>
      <c r="BE96" s="2">
        <v>4.4668359215099998E-2</v>
      </c>
      <c r="BF96" s="2">
        <v>0.830618695771</v>
      </c>
      <c r="BG96" s="2">
        <v>4.4668359215099998E-2</v>
      </c>
      <c r="BH96" s="2">
        <v>0.80982408103600001</v>
      </c>
      <c r="BI96" s="2">
        <v>4.4668359215099998E-2</v>
      </c>
      <c r="BJ96" s="2">
        <v>0.83118690549999996</v>
      </c>
      <c r="BK96" s="2">
        <v>4.4668359215099998E-2</v>
      </c>
      <c r="BL96" s="2">
        <v>0.80730509646199999</v>
      </c>
      <c r="BM96" s="2">
        <v>4.4668359215099998E-2</v>
      </c>
      <c r="BN96" s="2">
        <v>0.80314626165799996</v>
      </c>
      <c r="BO96" s="2">
        <v>4.4668359215099998E-2</v>
      </c>
      <c r="BP96" s="2">
        <v>0.78984609703999997</v>
      </c>
      <c r="BQ96" s="2">
        <v>4.4668359215099998E-2</v>
      </c>
      <c r="BR96" s="2">
        <v>0.79034128718399999</v>
      </c>
      <c r="BS96" s="2">
        <v>4.4668359215099998E-2</v>
      </c>
      <c r="BT96" s="2">
        <v>0.78715210777800004</v>
      </c>
      <c r="BU96" s="2">
        <v>4.4668359215099998E-2</v>
      </c>
      <c r="BV96" s="2">
        <v>0.79549830259999998</v>
      </c>
      <c r="BW96" s="2">
        <v>4.4668359215099998E-2</v>
      </c>
      <c r="BX96" s="2">
        <v>0.81289002066399996</v>
      </c>
      <c r="BY96" s="2">
        <v>4.4668359215099998E-2</v>
      </c>
      <c r="BZ96" s="2">
        <v>0.827657871687</v>
      </c>
      <c r="CA96" s="2">
        <v>4.4668359215099998E-2</v>
      </c>
      <c r="CB96" s="2">
        <v>0.82580958242400004</v>
      </c>
      <c r="CC96" s="2">
        <v>4.4668359215099998E-2</v>
      </c>
      <c r="CD96" s="2">
        <v>0.85681054647800003</v>
      </c>
      <c r="CE96" s="2">
        <v>4.4668359215099998E-2</v>
      </c>
      <c r="CF96" s="2">
        <v>0.83871492216200005</v>
      </c>
      <c r="CG96" s="2">
        <v>4.4668359215099998E-2</v>
      </c>
      <c r="CH96" s="2">
        <v>0.84308659903600003</v>
      </c>
      <c r="CI96" s="2">
        <v>4.4668359215099998E-2</v>
      </c>
      <c r="CJ96" s="2">
        <v>0.839148937825</v>
      </c>
      <c r="CK96" s="2">
        <v>4.4668359215099998E-2</v>
      </c>
      <c r="CL96" s="2">
        <v>0.82029525464099995</v>
      </c>
      <c r="CM96" s="2">
        <v>4.4668359215099998E-2</v>
      </c>
      <c r="CN96" s="2">
        <v>0.81011920848899999</v>
      </c>
      <c r="CO96" s="2">
        <v>4.4668359215099998E-2</v>
      </c>
      <c r="CP96" s="2">
        <v>0.80152569970400001</v>
      </c>
      <c r="CQ96" s="2">
        <v>4.4668359215099998E-2</v>
      </c>
      <c r="CR96" s="2">
        <v>0.80856375106099998</v>
      </c>
      <c r="CS96" s="2">
        <v>4.4668359215099998E-2</v>
      </c>
      <c r="CT96" s="2">
        <v>0.80308700837799996</v>
      </c>
      <c r="CU96" s="2">
        <v>4.4668359215099998E-2</v>
      </c>
      <c r="CV96" s="2">
        <v>0.79494445809500003</v>
      </c>
      <c r="CW96" s="2">
        <v>4.4668359215099998E-2</v>
      </c>
      <c r="CX96" s="2">
        <v>0.81322258316899998</v>
      </c>
      <c r="CY96" s="2">
        <v>4.4668359215099998E-2</v>
      </c>
      <c r="CZ96" s="2">
        <v>0.81994613951299999</v>
      </c>
      <c r="DA96" s="2">
        <v>4.4668359215099998E-2</v>
      </c>
      <c r="DB96" s="2">
        <v>0.82411271761899996</v>
      </c>
      <c r="DC96" s="2">
        <v>4.4668359215099998E-2</v>
      </c>
      <c r="DD96" s="2">
        <v>0.82672548442299998</v>
      </c>
      <c r="DE96" s="2">
        <v>4.4668359215099998E-2</v>
      </c>
      <c r="DF96" s="2">
        <v>0.82983386984999996</v>
      </c>
      <c r="DG96" s="2">
        <v>4.4668359215099998E-2</v>
      </c>
      <c r="DH96" s="2">
        <v>0.80804434420899995</v>
      </c>
      <c r="DI96" s="2">
        <v>4.4668359215099998E-2</v>
      </c>
      <c r="DJ96" s="2">
        <v>0.82143857918300001</v>
      </c>
      <c r="DK96" s="2">
        <v>4.4668359215099998E-2</v>
      </c>
      <c r="DL96" s="2">
        <v>0.79189432206800003</v>
      </c>
      <c r="DM96" s="2">
        <v>4.4668359215099998E-2</v>
      </c>
      <c r="DN96" s="2">
        <v>0.82624674080500005</v>
      </c>
      <c r="DO96" s="2">
        <v>4.4668359215099998E-2</v>
      </c>
      <c r="DP96" s="2">
        <v>0.78521559332599999</v>
      </c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</row>
    <row r="97" spans="1:348" x14ac:dyDescent="0.25">
      <c r="A97" s="2">
        <v>5.0118723362699999E-2</v>
      </c>
      <c r="B97" s="2">
        <v>0.78316658757699997</v>
      </c>
      <c r="C97" s="2">
        <v>5.0118723362699999E-2</v>
      </c>
      <c r="D97" s="2">
        <v>0.87816499590300001</v>
      </c>
      <c r="E97" s="2">
        <v>5.0118723362699999E-2</v>
      </c>
      <c r="F97" s="2">
        <v>0.82012133046000002</v>
      </c>
      <c r="G97" s="2">
        <v>5.0118723362699999E-2</v>
      </c>
      <c r="H97" s="2">
        <v>0.85045103184399995</v>
      </c>
      <c r="I97" s="2">
        <v>5.0118723362699999E-2</v>
      </c>
      <c r="J97" s="2">
        <v>0.85478960195300002</v>
      </c>
      <c r="K97" s="2">
        <v>5.0118723362699999E-2</v>
      </c>
      <c r="L97" s="2">
        <v>0.84767830870500005</v>
      </c>
      <c r="M97" s="2">
        <v>5.0118723362699999E-2</v>
      </c>
      <c r="N97" s="2">
        <v>0.84492167289200004</v>
      </c>
      <c r="O97" s="2">
        <v>5.0118723362699999E-2</v>
      </c>
      <c r="P97" s="2">
        <v>0.83058410278299999</v>
      </c>
      <c r="Q97" s="2">
        <v>5.0118723362699999E-2</v>
      </c>
      <c r="R97" s="2">
        <v>0.82524903877599998</v>
      </c>
      <c r="S97" s="2">
        <v>5.0118723362699999E-2</v>
      </c>
      <c r="T97" s="2">
        <v>0.81391641687299998</v>
      </c>
      <c r="U97" s="2">
        <v>5.0118723362699999E-2</v>
      </c>
      <c r="V97" s="2">
        <v>0.81243132945899998</v>
      </c>
      <c r="W97" s="2">
        <v>5.0118723362699999E-2</v>
      </c>
      <c r="X97" s="2">
        <v>0.79745404139099996</v>
      </c>
      <c r="Y97" s="2">
        <v>5.0118723362699999E-2</v>
      </c>
      <c r="Z97" s="2">
        <v>0.85327911462399997</v>
      </c>
      <c r="AA97" s="2">
        <v>5.0118723362699999E-2</v>
      </c>
      <c r="AB97" s="2">
        <v>0.80998098461900003</v>
      </c>
      <c r="AC97" s="2">
        <v>5.0118723362699999E-2</v>
      </c>
      <c r="AD97" s="2">
        <v>0.88622297290999996</v>
      </c>
      <c r="AE97" s="2">
        <v>5.0118723362699999E-2</v>
      </c>
      <c r="AF97" s="2">
        <v>0.83945608691100004</v>
      </c>
      <c r="AG97" s="2">
        <v>5.0118723362699999E-2</v>
      </c>
      <c r="AH97" s="2">
        <v>0.90553480871400005</v>
      </c>
      <c r="AI97" s="2">
        <v>5.0118723362699999E-2</v>
      </c>
      <c r="AJ97" s="2">
        <v>0.87627059393600004</v>
      </c>
      <c r="AK97" s="2">
        <v>5.0118723362699999E-2</v>
      </c>
      <c r="AL97" s="2">
        <v>0.89876344917399997</v>
      </c>
      <c r="AM97" s="2">
        <v>5.0118723362699999E-2</v>
      </c>
      <c r="AN97" s="2">
        <v>0.86406952176999996</v>
      </c>
      <c r="AO97" s="2">
        <v>5.0118723362699999E-2</v>
      </c>
      <c r="AP97" s="2">
        <v>0.89159764182900003</v>
      </c>
      <c r="AQ97" s="2">
        <v>5.0118723362699999E-2</v>
      </c>
      <c r="AR97" s="2">
        <v>0.84601529601900005</v>
      </c>
      <c r="AS97" s="2">
        <v>5.0118723362699999E-2</v>
      </c>
      <c r="AT97" s="2">
        <v>0.88314977412399998</v>
      </c>
      <c r="AU97" s="2">
        <v>5.0118723362699999E-2</v>
      </c>
      <c r="AV97" s="2">
        <v>0.85219459195000002</v>
      </c>
      <c r="AW97" s="2">
        <v>5.0118723362699999E-2</v>
      </c>
      <c r="AX97" s="2">
        <v>0.79070577745699999</v>
      </c>
      <c r="AY97" s="2">
        <v>5.0118723362699999E-2</v>
      </c>
      <c r="AZ97" s="2">
        <v>0.86377777572500003</v>
      </c>
      <c r="BA97" s="2">
        <v>5.0118723362699999E-2</v>
      </c>
      <c r="BB97" s="2">
        <v>0.83821328446900001</v>
      </c>
      <c r="BC97" s="2">
        <v>5.0118723362699999E-2</v>
      </c>
      <c r="BD97" s="2">
        <v>0.81698521415900005</v>
      </c>
      <c r="BE97" s="2">
        <v>5.0118723362699999E-2</v>
      </c>
      <c r="BF97" s="2">
        <v>0.84319850050300005</v>
      </c>
      <c r="BG97" s="2">
        <v>5.0118723362699999E-2</v>
      </c>
      <c r="BH97" s="2">
        <v>0.83432342363599998</v>
      </c>
      <c r="BI97" s="2">
        <v>5.0118723362699999E-2</v>
      </c>
      <c r="BJ97" s="2">
        <v>0.86613065128300004</v>
      </c>
      <c r="BK97" s="2">
        <v>5.0118723362699999E-2</v>
      </c>
      <c r="BL97" s="2">
        <v>0.85089990084199996</v>
      </c>
      <c r="BM97" s="2">
        <v>5.0118723362699999E-2</v>
      </c>
      <c r="BN97" s="2">
        <v>0.82782672805799995</v>
      </c>
      <c r="BO97" s="2">
        <v>5.0118723362699999E-2</v>
      </c>
      <c r="BP97" s="2">
        <v>0.842046525145</v>
      </c>
      <c r="BQ97" s="2">
        <v>5.0118723362699999E-2</v>
      </c>
      <c r="BR97" s="2">
        <v>0.82627606513700003</v>
      </c>
      <c r="BS97" s="2">
        <v>5.0118723362699999E-2</v>
      </c>
      <c r="BT97" s="2">
        <v>0.83130893756500002</v>
      </c>
      <c r="BU97" s="2">
        <v>5.0118723362699999E-2</v>
      </c>
      <c r="BV97" s="2">
        <v>0.83486612771599999</v>
      </c>
      <c r="BW97" s="2">
        <v>5.0118723362699999E-2</v>
      </c>
      <c r="BX97" s="2">
        <v>0.81336075613100001</v>
      </c>
      <c r="BY97" s="2">
        <v>5.0118723362699999E-2</v>
      </c>
      <c r="BZ97" s="2">
        <v>0.80837395095599995</v>
      </c>
      <c r="CA97" s="2">
        <v>5.0118723362699999E-2</v>
      </c>
      <c r="CB97" s="2">
        <v>0.85970184803399996</v>
      </c>
      <c r="CC97" s="2">
        <v>5.0118723362699999E-2</v>
      </c>
      <c r="CD97" s="2">
        <v>0.87420338269999998</v>
      </c>
      <c r="CE97" s="2">
        <v>5.0118723362699999E-2</v>
      </c>
      <c r="CF97" s="2">
        <v>0.85045536760399998</v>
      </c>
      <c r="CG97" s="2">
        <v>5.0118723362699999E-2</v>
      </c>
      <c r="CH97" s="2">
        <v>0.86793089209499996</v>
      </c>
      <c r="CI97" s="2">
        <v>5.0118723362699999E-2</v>
      </c>
      <c r="CJ97" s="2">
        <v>0.87227337158999996</v>
      </c>
      <c r="CK97" s="2">
        <v>5.0118723362699999E-2</v>
      </c>
      <c r="CL97" s="2">
        <v>0.84057242053699999</v>
      </c>
      <c r="CM97" s="2">
        <v>5.0118723362699999E-2</v>
      </c>
      <c r="CN97" s="2">
        <v>0.85144518421500004</v>
      </c>
      <c r="CO97" s="2">
        <v>5.0118723362699999E-2</v>
      </c>
      <c r="CP97" s="2">
        <v>0.82485791269700004</v>
      </c>
      <c r="CQ97" s="2">
        <v>5.0118723362699999E-2</v>
      </c>
      <c r="CR97" s="2">
        <v>0.84497823489400004</v>
      </c>
      <c r="CS97" s="2">
        <v>5.0118723362699999E-2</v>
      </c>
      <c r="CT97" s="2">
        <v>0.80305129122899999</v>
      </c>
      <c r="CU97" s="2">
        <v>5.0118723362699999E-2</v>
      </c>
      <c r="CV97" s="2">
        <v>0.78003722245999996</v>
      </c>
      <c r="CW97" s="2">
        <v>5.0118723362699999E-2</v>
      </c>
      <c r="CX97" s="2">
        <v>0.79162444897799999</v>
      </c>
      <c r="CY97" s="2">
        <v>5.0118723362699999E-2</v>
      </c>
      <c r="CZ97" s="2">
        <v>0.81259826238999999</v>
      </c>
      <c r="DA97" s="2">
        <v>5.0118723362699999E-2</v>
      </c>
      <c r="DB97" s="2">
        <v>0.80408149821399999</v>
      </c>
      <c r="DC97" s="2">
        <v>5.0118723362699999E-2</v>
      </c>
      <c r="DD97" s="2">
        <v>0.82589151179800002</v>
      </c>
      <c r="DE97" s="2">
        <v>5.0118723362699999E-2</v>
      </c>
      <c r="DF97" s="2">
        <v>0.84550454730900004</v>
      </c>
      <c r="DG97" s="2">
        <v>5.0118723362699999E-2</v>
      </c>
      <c r="DH97" s="2">
        <v>0.83583293014299997</v>
      </c>
      <c r="DI97" s="2">
        <v>5.0118723362699999E-2</v>
      </c>
      <c r="DJ97" s="2">
        <v>0.82442479537299995</v>
      </c>
      <c r="DK97" s="2">
        <v>5.0118723362699999E-2</v>
      </c>
      <c r="DL97" s="2">
        <v>0.81656992312400001</v>
      </c>
      <c r="DM97" s="2">
        <v>5.0118723362699999E-2</v>
      </c>
      <c r="DN97" s="2">
        <v>0.83121722345000004</v>
      </c>
      <c r="DO97" s="2">
        <v>5.0118723362699999E-2</v>
      </c>
      <c r="DP97" s="2">
        <v>0.81664977731800004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</row>
    <row r="98" spans="1:348" x14ac:dyDescent="0.25">
      <c r="A98" s="2">
        <v>5.6234132519000002E-2</v>
      </c>
      <c r="B98" s="2">
        <v>0.77364498199800003</v>
      </c>
      <c r="C98" s="2">
        <v>5.6234132519000002E-2</v>
      </c>
      <c r="D98" s="2">
        <v>0.84914656934900001</v>
      </c>
      <c r="E98" s="2">
        <v>5.6234132519000002E-2</v>
      </c>
      <c r="F98" s="2">
        <v>0.79201274968199997</v>
      </c>
      <c r="G98" s="2">
        <v>5.6234132519000002E-2</v>
      </c>
      <c r="H98" s="2">
        <v>0.83740738529400005</v>
      </c>
      <c r="I98" s="2">
        <v>5.6234132519000002E-2</v>
      </c>
      <c r="J98" s="2">
        <v>0.85379072034600001</v>
      </c>
      <c r="K98" s="2">
        <v>5.6234132519000002E-2</v>
      </c>
      <c r="L98" s="2">
        <v>0.84047820927299999</v>
      </c>
      <c r="M98" s="2">
        <v>5.6234132519000002E-2</v>
      </c>
      <c r="N98" s="2">
        <v>0.86435157203799995</v>
      </c>
      <c r="O98" s="2">
        <v>5.6234132519000002E-2</v>
      </c>
      <c r="P98" s="2">
        <v>0.84214955964799998</v>
      </c>
      <c r="Q98" s="2">
        <v>5.6234132519000002E-2</v>
      </c>
      <c r="R98" s="2">
        <v>0.84220030003400004</v>
      </c>
      <c r="S98" s="2">
        <v>5.6234132519000002E-2</v>
      </c>
      <c r="T98" s="2">
        <v>0.83792247525700003</v>
      </c>
      <c r="U98" s="2">
        <v>5.6234132519000002E-2</v>
      </c>
      <c r="V98" s="2">
        <v>0.83134055879400004</v>
      </c>
      <c r="W98" s="2">
        <v>5.6234132519000002E-2</v>
      </c>
      <c r="X98" s="2">
        <v>0.81350769673800005</v>
      </c>
      <c r="Y98" s="2">
        <v>5.6234132519000002E-2</v>
      </c>
      <c r="Z98" s="2">
        <v>0.851594799367</v>
      </c>
      <c r="AA98" s="2">
        <v>5.6234132519000002E-2</v>
      </c>
      <c r="AB98" s="2">
        <v>0.81473111728600001</v>
      </c>
      <c r="AC98" s="2">
        <v>5.6234132519000002E-2</v>
      </c>
      <c r="AD98" s="2">
        <v>0.87363717899299997</v>
      </c>
      <c r="AE98" s="2">
        <v>5.6234132519000002E-2</v>
      </c>
      <c r="AF98" s="2">
        <v>0.81724769363799998</v>
      </c>
      <c r="AG98" s="2">
        <v>5.6234132519000002E-2</v>
      </c>
      <c r="AH98" s="2">
        <v>0.89138693888300002</v>
      </c>
      <c r="AI98" s="2">
        <v>5.6234132519000002E-2</v>
      </c>
      <c r="AJ98" s="2">
        <v>0.86092534117499997</v>
      </c>
      <c r="AK98" s="2">
        <v>5.6234132519000002E-2</v>
      </c>
      <c r="AL98" s="2">
        <v>0.89265729467699995</v>
      </c>
      <c r="AM98" s="2">
        <v>5.6234132519000002E-2</v>
      </c>
      <c r="AN98" s="2">
        <v>0.87784367893699999</v>
      </c>
      <c r="AO98" s="2">
        <v>5.6234132519000002E-2</v>
      </c>
      <c r="AP98" s="2">
        <v>0.88716029041699995</v>
      </c>
      <c r="AQ98" s="2">
        <v>5.6234132519000002E-2</v>
      </c>
      <c r="AR98" s="2">
        <v>0.85601620759999997</v>
      </c>
      <c r="AS98" s="2">
        <v>5.6234132519000002E-2</v>
      </c>
      <c r="AT98" s="2">
        <v>0.87366204993100005</v>
      </c>
      <c r="AU98" s="2">
        <v>5.6234132519000002E-2</v>
      </c>
      <c r="AV98" s="2">
        <v>0.85996061331999996</v>
      </c>
      <c r="AW98" s="2">
        <v>5.6234132519000002E-2</v>
      </c>
      <c r="AX98" s="2">
        <v>0.74588604310499995</v>
      </c>
      <c r="AY98" s="2">
        <v>5.6234132519000002E-2</v>
      </c>
      <c r="AZ98" s="2">
        <v>0.85329210053100002</v>
      </c>
      <c r="BA98" s="2">
        <v>5.6234132519000002E-2</v>
      </c>
      <c r="BB98" s="2">
        <v>0.81892401642699997</v>
      </c>
      <c r="BC98" s="2">
        <v>5.6234132519000002E-2</v>
      </c>
      <c r="BD98" s="2">
        <v>0.81411782227600005</v>
      </c>
      <c r="BE98" s="2">
        <v>5.6234132519000002E-2</v>
      </c>
      <c r="BF98" s="2">
        <v>0.80892130189199996</v>
      </c>
      <c r="BG98" s="2">
        <v>5.6234132519000002E-2</v>
      </c>
      <c r="BH98" s="2">
        <v>0.82575756231200004</v>
      </c>
      <c r="BI98" s="2">
        <v>5.6234132519000002E-2</v>
      </c>
      <c r="BJ98" s="2">
        <v>0.85556250858399996</v>
      </c>
      <c r="BK98" s="2">
        <v>5.6234132519000002E-2</v>
      </c>
      <c r="BL98" s="2">
        <v>0.86748269080100004</v>
      </c>
      <c r="BM98" s="2">
        <v>5.6234132519000002E-2</v>
      </c>
      <c r="BN98" s="2">
        <v>0.82976231784099996</v>
      </c>
      <c r="BO98" s="2">
        <v>5.6234132519000002E-2</v>
      </c>
      <c r="BP98" s="2">
        <v>0.85920050308499996</v>
      </c>
      <c r="BQ98" s="2">
        <v>5.6234132519000002E-2</v>
      </c>
      <c r="BR98" s="2">
        <v>0.83268468929399997</v>
      </c>
      <c r="BS98" s="2">
        <v>5.6234132519000002E-2</v>
      </c>
      <c r="BT98" s="2">
        <v>0.83873159096100003</v>
      </c>
      <c r="BU98" s="2">
        <v>5.6234132519000002E-2</v>
      </c>
      <c r="BV98" s="2">
        <v>0.81384984749</v>
      </c>
      <c r="BW98" s="2">
        <v>5.6234132519000002E-2</v>
      </c>
      <c r="BX98" s="2">
        <v>0.79305292583999998</v>
      </c>
      <c r="BY98" s="2">
        <v>5.6234132519000002E-2</v>
      </c>
      <c r="BZ98" s="2">
        <v>0.76469470763699998</v>
      </c>
      <c r="CA98" s="2">
        <v>5.6234132519000002E-2</v>
      </c>
      <c r="CB98" s="2">
        <v>0.83833228741700005</v>
      </c>
      <c r="CC98" s="2">
        <v>5.6234132519000002E-2</v>
      </c>
      <c r="CD98" s="2">
        <v>0.83588411977099997</v>
      </c>
      <c r="CE98" s="2">
        <v>5.6234132519000002E-2</v>
      </c>
      <c r="CF98" s="2">
        <v>0.81673797737200005</v>
      </c>
      <c r="CG98" s="2">
        <v>5.6234132519000002E-2</v>
      </c>
      <c r="CH98" s="2">
        <v>0.85371117131200003</v>
      </c>
      <c r="CI98" s="2">
        <v>5.6234132519000002E-2</v>
      </c>
      <c r="CJ98" s="2">
        <v>0.87403636405100005</v>
      </c>
      <c r="CK98" s="2">
        <v>5.6234132519000002E-2</v>
      </c>
      <c r="CL98" s="2">
        <v>0.83371892707700002</v>
      </c>
      <c r="CM98" s="2">
        <v>5.6234132519000002E-2</v>
      </c>
      <c r="CN98" s="2">
        <v>0.85457916139900003</v>
      </c>
      <c r="CO98" s="2">
        <v>5.6234132519000002E-2</v>
      </c>
      <c r="CP98" s="2">
        <v>0.81896874853900004</v>
      </c>
      <c r="CQ98" s="2">
        <v>5.6234132519000002E-2</v>
      </c>
      <c r="CR98" s="2">
        <v>0.84667568217800004</v>
      </c>
      <c r="CS98" s="2">
        <v>5.6234132519000002E-2</v>
      </c>
      <c r="CT98" s="2">
        <v>0.779386871072</v>
      </c>
      <c r="CU98" s="2">
        <v>5.6234132519000002E-2</v>
      </c>
      <c r="CV98" s="2">
        <v>0.75753624254700003</v>
      </c>
      <c r="CW98" s="2">
        <v>5.6234132519000002E-2</v>
      </c>
      <c r="CX98" s="2">
        <v>0.74665113978499997</v>
      </c>
      <c r="CY98" s="2">
        <v>5.6234132519000002E-2</v>
      </c>
      <c r="CZ98" s="2">
        <v>0.785350790997</v>
      </c>
      <c r="DA98" s="2">
        <v>5.6234132519000002E-2</v>
      </c>
      <c r="DB98" s="2">
        <v>0.76109385380100003</v>
      </c>
      <c r="DC98" s="2">
        <v>5.6234132519000002E-2</v>
      </c>
      <c r="DD98" s="2">
        <v>0.788562830238</v>
      </c>
      <c r="DE98" s="2">
        <v>5.6234132519000002E-2</v>
      </c>
      <c r="DF98" s="2">
        <v>0.81947392331000002</v>
      </c>
      <c r="DG98" s="2">
        <v>5.6234132519000002E-2</v>
      </c>
      <c r="DH98" s="2">
        <v>0.82611045881099998</v>
      </c>
      <c r="DI98" s="2">
        <v>5.6234132519000002E-2</v>
      </c>
      <c r="DJ98" s="2">
        <v>0.80000181003799997</v>
      </c>
      <c r="DK98" s="2">
        <v>5.6234132519000002E-2</v>
      </c>
      <c r="DL98" s="2">
        <v>0.80519795682200002</v>
      </c>
      <c r="DM98" s="2">
        <v>5.6234132519000002E-2</v>
      </c>
      <c r="DN98" s="2">
        <v>0.80101190038000003</v>
      </c>
      <c r="DO98" s="2">
        <v>5.6234132519000002E-2</v>
      </c>
      <c r="DP98" s="2">
        <v>0.81475327206500003</v>
      </c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</row>
    <row r="99" spans="1:348" x14ac:dyDescent="0.25">
      <c r="A99" s="2">
        <v>6.3095734447999999E-2</v>
      </c>
      <c r="B99" s="2">
        <v>0.749691509388</v>
      </c>
      <c r="C99" s="2">
        <v>6.3095734447999999E-2</v>
      </c>
      <c r="D99" s="2">
        <v>0.78657469149000003</v>
      </c>
      <c r="E99" s="2">
        <v>6.3095734447999999E-2</v>
      </c>
      <c r="F99" s="2">
        <v>0.76899959888199998</v>
      </c>
      <c r="G99" s="2">
        <v>6.3095734447999999E-2</v>
      </c>
      <c r="H99" s="2">
        <v>0.786862385198</v>
      </c>
      <c r="I99" s="2">
        <v>6.3095734447999999E-2</v>
      </c>
      <c r="J99" s="2">
        <v>0.80575774314100002</v>
      </c>
      <c r="K99" s="2">
        <v>6.3095734447999999E-2</v>
      </c>
      <c r="L99" s="2">
        <v>0.79913501553800004</v>
      </c>
      <c r="M99" s="2">
        <v>6.3095734447999999E-2</v>
      </c>
      <c r="N99" s="2">
        <v>0.84061702114100001</v>
      </c>
      <c r="O99" s="2">
        <v>6.3095734447999999E-2</v>
      </c>
      <c r="P99" s="2">
        <v>0.81600189305299997</v>
      </c>
      <c r="Q99" s="2">
        <v>6.3095734447999999E-2</v>
      </c>
      <c r="R99" s="2">
        <v>0.82527236416799998</v>
      </c>
      <c r="S99" s="2">
        <v>6.3095734447999999E-2</v>
      </c>
      <c r="T99" s="2">
        <v>0.81652101513899999</v>
      </c>
      <c r="U99" s="2">
        <v>6.3095734447999999E-2</v>
      </c>
      <c r="V99" s="2">
        <v>0.820193993811</v>
      </c>
      <c r="W99" s="2">
        <v>6.3095734447999999E-2</v>
      </c>
      <c r="X99" s="2">
        <v>0.80143041956399996</v>
      </c>
      <c r="Y99" s="2">
        <v>6.3095734447999999E-2</v>
      </c>
      <c r="Z99" s="2">
        <v>0.812088092506</v>
      </c>
      <c r="AA99" s="2">
        <v>6.3095734447999999E-2</v>
      </c>
      <c r="AB99" s="2">
        <v>0.75270406398800005</v>
      </c>
      <c r="AC99" s="2">
        <v>6.3095734447999999E-2</v>
      </c>
      <c r="AD99" s="2">
        <v>0.81981066175499995</v>
      </c>
      <c r="AE99" s="2">
        <v>6.3095734447999999E-2</v>
      </c>
      <c r="AF99" s="2">
        <v>0.76510010235000003</v>
      </c>
      <c r="AG99" s="2">
        <v>6.3095734447999999E-2</v>
      </c>
      <c r="AH99" s="2">
        <v>0.82130129643799998</v>
      </c>
      <c r="AI99" s="2">
        <v>6.3095734447999999E-2</v>
      </c>
      <c r="AJ99" s="2">
        <v>0.80318067406500004</v>
      </c>
      <c r="AK99" s="2">
        <v>6.3095734447999999E-2</v>
      </c>
      <c r="AL99" s="2">
        <v>0.84502720683200006</v>
      </c>
      <c r="AM99" s="2">
        <v>6.3095734447999999E-2</v>
      </c>
      <c r="AN99" s="2">
        <v>0.84001977441700004</v>
      </c>
      <c r="AO99" s="2">
        <v>6.3095734447999999E-2</v>
      </c>
      <c r="AP99" s="2">
        <v>0.83959885339499996</v>
      </c>
      <c r="AQ99" s="2">
        <v>6.3095734447999999E-2</v>
      </c>
      <c r="AR99" s="2">
        <v>0.831101419944</v>
      </c>
      <c r="AS99" s="2">
        <v>6.3095734447999999E-2</v>
      </c>
      <c r="AT99" s="2">
        <v>0.82946942525599998</v>
      </c>
      <c r="AU99" s="2">
        <v>6.3095734447999999E-2</v>
      </c>
      <c r="AV99" s="2">
        <v>0.83585326350400002</v>
      </c>
      <c r="AW99" s="2">
        <v>6.3095734447999999E-2</v>
      </c>
      <c r="AX99" s="2">
        <v>0.68485858242099995</v>
      </c>
      <c r="AY99" s="2">
        <v>6.3095734447999999E-2</v>
      </c>
      <c r="AZ99" s="2">
        <v>0.834066393982</v>
      </c>
      <c r="BA99" s="2">
        <v>6.3095734447999999E-2</v>
      </c>
      <c r="BB99" s="2">
        <v>0.76561254029400005</v>
      </c>
      <c r="BC99" s="2">
        <v>6.3095734447999999E-2</v>
      </c>
      <c r="BD99" s="2">
        <v>0.79015616739899996</v>
      </c>
      <c r="BE99" s="2">
        <v>6.3095734447999999E-2</v>
      </c>
      <c r="BF99" s="2">
        <v>0.75415747045699999</v>
      </c>
      <c r="BG99" s="2">
        <v>6.3095734447999999E-2</v>
      </c>
      <c r="BH99" s="2">
        <v>0.78886291647399998</v>
      </c>
      <c r="BI99" s="2">
        <v>6.3095734447999999E-2</v>
      </c>
      <c r="BJ99" s="2">
        <v>0.80320040601999998</v>
      </c>
      <c r="BK99" s="2">
        <v>6.3095734447999999E-2</v>
      </c>
      <c r="BL99" s="2">
        <v>0.84290820224899998</v>
      </c>
      <c r="BM99" s="2">
        <v>6.3095734447999999E-2</v>
      </c>
      <c r="BN99" s="2">
        <v>0.80098956792599996</v>
      </c>
      <c r="BO99" s="2">
        <v>6.3095734447999999E-2</v>
      </c>
      <c r="BP99" s="2">
        <v>0.83922749459299995</v>
      </c>
      <c r="BQ99" s="2">
        <v>6.3095734447999999E-2</v>
      </c>
      <c r="BR99" s="2">
        <v>0.79579548596500005</v>
      </c>
      <c r="BS99" s="2">
        <v>6.3095734447999999E-2</v>
      </c>
      <c r="BT99" s="2">
        <v>0.81852363937999995</v>
      </c>
      <c r="BU99" s="2">
        <v>6.3095734447999999E-2</v>
      </c>
      <c r="BV99" s="2">
        <v>0.75819535673899996</v>
      </c>
      <c r="BW99" s="2">
        <v>6.3095734447999999E-2</v>
      </c>
      <c r="BX99" s="2">
        <v>0.74107358763999998</v>
      </c>
      <c r="BY99" s="2">
        <v>6.3095734447999999E-2</v>
      </c>
      <c r="BZ99" s="2">
        <v>0.71744615899999997</v>
      </c>
      <c r="CA99" s="2">
        <v>6.3095734447999999E-2</v>
      </c>
      <c r="CB99" s="2">
        <v>0.78047847155700001</v>
      </c>
      <c r="CC99" s="2">
        <v>6.3095734447999999E-2</v>
      </c>
      <c r="CD99" s="2">
        <v>0.76377750648800002</v>
      </c>
      <c r="CE99" s="2">
        <v>6.3095734447999999E-2</v>
      </c>
      <c r="CF99" s="2">
        <v>0.76558922938100005</v>
      </c>
      <c r="CG99" s="2">
        <v>6.3095734447999999E-2</v>
      </c>
      <c r="CH99" s="2">
        <v>0.80243862020599999</v>
      </c>
      <c r="CI99" s="2">
        <v>6.3095734447999999E-2</v>
      </c>
      <c r="CJ99" s="2">
        <v>0.82476292587699995</v>
      </c>
      <c r="CK99" s="2">
        <v>6.3095734447999999E-2</v>
      </c>
      <c r="CL99" s="2">
        <v>0.79413536861900003</v>
      </c>
      <c r="CM99" s="2">
        <v>6.3095734447999999E-2</v>
      </c>
      <c r="CN99" s="2">
        <v>0.81853956312800003</v>
      </c>
      <c r="CO99" s="2">
        <v>6.3095734447999999E-2</v>
      </c>
      <c r="CP99" s="2">
        <v>0.78115451032200001</v>
      </c>
      <c r="CQ99" s="2">
        <v>6.3095734447999999E-2</v>
      </c>
      <c r="CR99" s="2">
        <v>0.80709637604600004</v>
      </c>
      <c r="CS99" s="2">
        <v>6.3095734447999999E-2</v>
      </c>
      <c r="CT99" s="2">
        <v>0.727309132468</v>
      </c>
      <c r="CU99" s="2">
        <v>6.3095734447999999E-2</v>
      </c>
      <c r="CV99" s="2">
        <v>0.68834585030999995</v>
      </c>
      <c r="CW99" s="2">
        <v>6.3095734447999999E-2</v>
      </c>
      <c r="CX99" s="2">
        <v>0.66813877024199997</v>
      </c>
      <c r="CY99" s="2">
        <v>6.3095734447999999E-2</v>
      </c>
      <c r="CZ99" s="2">
        <v>0.72772444458100005</v>
      </c>
      <c r="DA99" s="2">
        <v>6.3095734447999999E-2</v>
      </c>
      <c r="DB99" s="2">
        <v>0.68633750232500002</v>
      </c>
      <c r="DC99" s="2">
        <v>6.3095734447999999E-2</v>
      </c>
      <c r="DD99" s="2">
        <v>0.73301827878799997</v>
      </c>
      <c r="DE99" s="2">
        <v>6.3095734447999999E-2</v>
      </c>
      <c r="DF99" s="2">
        <v>0.75782542891299998</v>
      </c>
      <c r="DG99" s="2">
        <v>6.3095734447999999E-2</v>
      </c>
      <c r="DH99" s="2">
        <v>0.773577698195</v>
      </c>
      <c r="DI99" s="2">
        <v>6.3095734447999999E-2</v>
      </c>
      <c r="DJ99" s="2">
        <v>0.73783236355699999</v>
      </c>
      <c r="DK99" s="2">
        <v>6.3095734447999999E-2</v>
      </c>
      <c r="DL99" s="2">
        <v>0.76522267277699996</v>
      </c>
      <c r="DM99" s="2">
        <v>6.3095734447999999E-2</v>
      </c>
      <c r="DN99" s="2">
        <v>0.73104186690499995</v>
      </c>
      <c r="DO99" s="2">
        <v>6.3095734447999999E-2</v>
      </c>
      <c r="DP99" s="2">
        <v>0.77705892899700002</v>
      </c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</row>
    <row r="100" spans="1:348" x14ac:dyDescent="0.25">
      <c r="A100" s="2">
        <v>7.0794578438399994E-2</v>
      </c>
      <c r="B100" s="2">
        <v>0.69397415961800002</v>
      </c>
      <c r="C100" s="2">
        <v>7.0794578438399994E-2</v>
      </c>
      <c r="D100" s="2">
        <v>0.68817067520599995</v>
      </c>
      <c r="E100" s="2">
        <v>7.0794578438399994E-2</v>
      </c>
      <c r="F100" s="2">
        <v>0.70763685689800004</v>
      </c>
      <c r="G100" s="2">
        <v>7.0794578438399994E-2</v>
      </c>
      <c r="H100" s="2">
        <v>0.71817294063199999</v>
      </c>
      <c r="I100" s="2">
        <v>7.0794578438399994E-2</v>
      </c>
      <c r="J100" s="2">
        <v>0.73863005601700005</v>
      </c>
      <c r="K100" s="2">
        <v>7.0794578438399994E-2</v>
      </c>
      <c r="L100" s="2">
        <v>0.73429096637500002</v>
      </c>
      <c r="M100" s="2">
        <v>7.0794578438399994E-2</v>
      </c>
      <c r="N100" s="2">
        <v>0.78554873177999995</v>
      </c>
      <c r="O100" s="2">
        <v>7.0794578438399994E-2</v>
      </c>
      <c r="P100" s="2">
        <v>0.75759925610699996</v>
      </c>
      <c r="Q100" s="2">
        <v>7.0794578438399994E-2</v>
      </c>
      <c r="R100" s="2">
        <v>0.77459586434700001</v>
      </c>
      <c r="S100" s="2">
        <v>7.0794578438399994E-2</v>
      </c>
      <c r="T100" s="2">
        <v>0.77832822846700001</v>
      </c>
      <c r="U100" s="2">
        <v>7.0794578438399994E-2</v>
      </c>
      <c r="V100" s="2">
        <v>0.77464076922199998</v>
      </c>
      <c r="W100" s="2">
        <v>7.0794578438399994E-2</v>
      </c>
      <c r="X100" s="2">
        <v>0.76972360012100005</v>
      </c>
      <c r="Y100" s="2">
        <v>7.0794578438399994E-2</v>
      </c>
      <c r="Z100" s="2">
        <v>0.71765423434300002</v>
      </c>
      <c r="AA100" s="2">
        <v>7.0794578438399994E-2</v>
      </c>
      <c r="AB100" s="2">
        <v>0.69066060613500002</v>
      </c>
      <c r="AC100" s="2">
        <v>7.0794578438399994E-2</v>
      </c>
      <c r="AD100" s="2">
        <v>0.74676064943999998</v>
      </c>
      <c r="AE100" s="2">
        <v>7.0794578438399994E-2</v>
      </c>
      <c r="AF100" s="2">
        <v>0.69905733696299999</v>
      </c>
      <c r="AG100" s="2">
        <v>7.0794578438399994E-2</v>
      </c>
      <c r="AH100" s="2">
        <v>0.73090869946699999</v>
      </c>
      <c r="AI100" s="2">
        <v>7.0794578438399994E-2</v>
      </c>
      <c r="AJ100" s="2">
        <v>0.72972095928000003</v>
      </c>
      <c r="AK100" s="2">
        <v>7.0794578438399994E-2</v>
      </c>
      <c r="AL100" s="2">
        <v>0.76477862801899998</v>
      </c>
      <c r="AM100" s="2">
        <v>7.0794578438399994E-2</v>
      </c>
      <c r="AN100" s="2">
        <v>0.77034179344800002</v>
      </c>
      <c r="AO100" s="2">
        <v>7.0794578438399994E-2</v>
      </c>
      <c r="AP100" s="2">
        <v>0.75706592531000005</v>
      </c>
      <c r="AQ100" s="2">
        <v>7.0794578438399994E-2</v>
      </c>
      <c r="AR100" s="2">
        <v>0.76771862875999997</v>
      </c>
      <c r="AS100" s="2">
        <v>7.0794578438399994E-2</v>
      </c>
      <c r="AT100" s="2">
        <v>0.75663917909099998</v>
      </c>
      <c r="AU100" s="2">
        <v>7.0794578438399994E-2</v>
      </c>
      <c r="AV100" s="2">
        <v>0.76688548093999998</v>
      </c>
      <c r="AW100" s="2">
        <v>7.0794578438399994E-2</v>
      </c>
      <c r="AX100" s="2">
        <v>0.63766265663699995</v>
      </c>
      <c r="AY100" s="2">
        <v>7.0794578438399994E-2</v>
      </c>
      <c r="AZ100" s="2">
        <v>0.78130120414299997</v>
      </c>
      <c r="BA100" s="2">
        <v>7.0794578438399994E-2</v>
      </c>
      <c r="BB100" s="2">
        <v>0.70262102857599995</v>
      </c>
      <c r="BC100" s="2">
        <v>7.0794578438399994E-2</v>
      </c>
      <c r="BD100" s="2">
        <v>0.73855465646499996</v>
      </c>
      <c r="BE100" s="2">
        <v>7.0794578438399994E-2</v>
      </c>
      <c r="BF100" s="2">
        <v>0.693870324122</v>
      </c>
      <c r="BG100" s="2">
        <v>7.0794578438399994E-2</v>
      </c>
      <c r="BH100" s="2">
        <v>0.72967898880799997</v>
      </c>
      <c r="BI100" s="2">
        <v>7.0794578438399994E-2</v>
      </c>
      <c r="BJ100" s="2">
        <v>0.72824022543400002</v>
      </c>
      <c r="BK100" s="2">
        <v>7.0794578438399994E-2</v>
      </c>
      <c r="BL100" s="2">
        <v>0.78271517208800001</v>
      </c>
      <c r="BM100" s="2">
        <v>7.0794578438399994E-2</v>
      </c>
      <c r="BN100" s="2">
        <v>0.74249386692300001</v>
      </c>
      <c r="BO100" s="2">
        <v>7.0794578438399994E-2</v>
      </c>
      <c r="BP100" s="2">
        <v>0.78940097805099996</v>
      </c>
      <c r="BQ100" s="2">
        <v>7.0794578438399994E-2</v>
      </c>
      <c r="BR100" s="2">
        <v>0.73403021838899996</v>
      </c>
      <c r="BS100" s="2">
        <v>7.0794578438399994E-2</v>
      </c>
      <c r="BT100" s="2">
        <v>0.772223941799</v>
      </c>
      <c r="BU100" s="2">
        <v>7.0794578438399994E-2</v>
      </c>
      <c r="BV100" s="2">
        <v>0.67963083063100005</v>
      </c>
      <c r="BW100" s="2">
        <v>7.0794578438399994E-2</v>
      </c>
      <c r="BX100" s="2">
        <v>0.69021544733999995</v>
      </c>
      <c r="BY100" s="2">
        <v>7.0794578438399994E-2</v>
      </c>
      <c r="BZ100" s="2">
        <v>0.63593998092299997</v>
      </c>
      <c r="CA100" s="2">
        <v>7.0794578438399994E-2</v>
      </c>
      <c r="CB100" s="2">
        <v>0.71198087555099998</v>
      </c>
      <c r="CC100" s="2">
        <v>7.0794578438399994E-2</v>
      </c>
      <c r="CD100" s="2">
        <v>0.68205783517999996</v>
      </c>
      <c r="CE100" s="2">
        <v>7.0794578438399994E-2</v>
      </c>
      <c r="CF100" s="2">
        <v>0.68559332778399995</v>
      </c>
      <c r="CG100" s="2">
        <v>7.0794578438399994E-2</v>
      </c>
      <c r="CH100" s="2">
        <v>0.71980613318099995</v>
      </c>
      <c r="CI100" s="2">
        <v>7.0794578438399994E-2</v>
      </c>
      <c r="CJ100" s="2">
        <v>0.74685558612900005</v>
      </c>
      <c r="CK100" s="2">
        <v>7.0794578438399994E-2</v>
      </c>
      <c r="CL100" s="2">
        <v>0.72064472583500006</v>
      </c>
      <c r="CM100" s="2">
        <v>7.0794578438399994E-2</v>
      </c>
      <c r="CN100" s="2">
        <v>0.75862633875600005</v>
      </c>
      <c r="CO100" s="2">
        <v>7.0794578438399994E-2</v>
      </c>
      <c r="CP100" s="2">
        <v>0.72163877565099999</v>
      </c>
      <c r="CQ100" s="2">
        <v>7.0794578438399994E-2</v>
      </c>
      <c r="CR100" s="2">
        <v>0.74127034022399996</v>
      </c>
      <c r="CS100" s="2">
        <v>7.0794578438399994E-2</v>
      </c>
      <c r="CT100" s="2">
        <v>0.63390871025600004</v>
      </c>
      <c r="CU100" s="2">
        <v>7.0794578438399994E-2</v>
      </c>
      <c r="CV100" s="2">
        <v>0.62123275097399999</v>
      </c>
      <c r="CW100" s="2">
        <v>7.0794578438399994E-2</v>
      </c>
      <c r="CX100" s="2">
        <v>0.60302572538900001</v>
      </c>
      <c r="CY100" s="2">
        <v>7.0794578438399994E-2</v>
      </c>
      <c r="CZ100" s="2">
        <v>0.64866501535099996</v>
      </c>
      <c r="DA100" s="2">
        <v>7.0794578438399994E-2</v>
      </c>
      <c r="DB100" s="2">
        <v>0.60692926629999999</v>
      </c>
      <c r="DC100" s="2">
        <v>7.0794578438399994E-2</v>
      </c>
      <c r="DD100" s="2">
        <v>0.65859023498699998</v>
      </c>
      <c r="DE100" s="2">
        <v>7.0794578438399994E-2</v>
      </c>
      <c r="DF100" s="2">
        <v>0.68110401675900001</v>
      </c>
      <c r="DG100" s="2">
        <v>7.0794578438399994E-2</v>
      </c>
      <c r="DH100" s="2">
        <v>0.70283030946000002</v>
      </c>
      <c r="DI100" s="2">
        <v>7.0794578438399994E-2</v>
      </c>
      <c r="DJ100" s="2">
        <v>0.65902893774799998</v>
      </c>
      <c r="DK100" s="2">
        <v>7.0794578438399994E-2</v>
      </c>
      <c r="DL100" s="2">
        <v>0.70633308018600005</v>
      </c>
      <c r="DM100" s="2">
        <v>7.0794578438399994E-2</v>
      </c>
      <c r="DN100" s="2">
        <v>0.65178532491300001</v>
      </c>
      <c r="DO100" s="2">
        <v>7.0794578438399994E-2</v>
      </c>
      <c r="DP100" s="2">
        <v>0.71776243866199996</v>
      </c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</row>
    <row r="101" spans="1:348" x14ac:dyDescent="0.25">
      <c r="A101" s="2">
        <v>7.9432823472399994E-2</v>
      </c>
      <c r="B101" s="2">
        <v>0.650758046822</v>
      </c>
      <c r="C101" s="2">
        <v>7.9432823472399994E-2</v>
      </c>
      <c r="D101" s="2">
        <v>0.58512836428600001</v>
      </c>
      <c r="E101" s="2">
        <v>7.9432823472399994E-2</v>
      </c>
      <c r="F101" s="2">
        <v>0.64541905940900002</v>
      </c>
      <c r="G101" s="2">
        <v>7.9432823472399994E-2</v>
      </c>
      <c r="H101" s="2">
        <v>0.64289109138</v>
      </c>
      <c r="I101" s="2">
        <v>7.9432823472399994E-2</v>
      </c>
      <c r="J101" s="2">
        <v>0.66518182133500003</v>
      </c>
      <c r="K101" s="2">
        <v>7.9432823472399994E-2</v>
      </c>
      <c r="L101" s="2">
        <v>0.66037666822800001</v>
      </c>
      <c r="M101" s="2">
        <v>7.9432823472399994E-2</v>
      </c>
      <c r="N101" s="2">
        <v>0.70786755353300002</v>
      </c>
      <c r="O101" s="2">
        <v>7.9432823472399994E-2</v>
      </c>
      <c r="P101" s="2">
        <v>0.69126347016099998</v>
      </c>
      <c r="Q101" s="2">
        <v>7.9432823472399994E-2</v>
      </c>
      <c r="R101" s="2">
        <v>0.70635974629999998</v>
      </c>
      <c r="S101" s="2">
        <v>7.9432823472399994E-2</v>
      </c>
      <c r="T101" s="2">
        <v>0.71520820617699998</v>
      </c>
      <c r="U101" s="2">
        <v>7.9432823472399994E-2</v>
      </c>
      <c r="V101" s="2">
        <v>0.72503801408400004</v>
      </c>
      <c r="W101" s="2">
        <v>7.9432823472399994E-2</v>
      </c>
      <c r="X101" s="2">
        <v>0.72568393266499998</v>
      </c>
      <c r="Y101" s="2">
        <v>7.9432823472399994E-2</v>
      </c>
      <c r="Z101" s="2">
        <v>0.63400080404799997</v>
      </c>
      <c r="AA101" s="2">
        <v>7.9432823472399994E-2</v>
      </c>
      <c r="AB101" s="2">
        <v>0.62358092439000001</v>
      </c>
      <c r="AC101" s="2">
        <v>7.9432823472399994E-2</v>
      </c>
      <c r="AD101" s="2">
        <v>0.64057013017099995</v>
      </c>
      <c r="AE101" s="2">
        <v>7.9432823472399994E-2</v>
      </c>
      <c r="AF101" s="2">
        <v>0.62570858032999999</v>
      </c>
      <c r="AG101" s="2">
        <v>7.9432823472399994E-2</v>
      </c>
      <c r="AH101" s="2">
        <v>0.63736539319999996</v>
      </c>
      <c r="AI101" s="2">
        <v>7.9432823472399994E-2</v>
      </c>
      <c r="AJ101" s="2">
        <v>0.64019931768899996</v>
      </c>
      <c r="AK101" s="2">
        <v>7.9432823472399994E-2</v>
      </c>
      <c r="AL101" s="2">
        <v>0.66344675319699997</v>
      </c>
      <c r="AM101" s="2">
        <v>7.9432823472399994E-2</v>
      </c>
      <c r="AN101" s="2">
        <v>0.68453825581000005</v>
      </c>
      <c r="AO101" s="2">
        <v>7.9432823472399994E-2</v>
      </c>
      <c r="AP101" s="2">
        <v>0.66434383566499999</v>
      </c>
      <c r="AQ101" s="2">
        <v>7.9432823472399994E-2</v>
      </c>
      <c r="AR101" s="2">
        <v>0.69188921052600005</v>
      </c>
      <c r="AS101" s="2">
        <v>7.9432823472399994E-2</v>
      </c>
      <c r="AT101" s="2">
        <v>0.66485366787699995</v>
      </c>
      <c r="AU101" s="2">
        <v>7.9432823472399994E-2</v>
      </c>
      <c r="AV101" s="2">
        <v>0.68501792948100004</v>
      </c>
      <c r="AW101" s="2">
        <v>7.9432823472399994E-2</v>
      </c>
      <c r="AX101" s="2">
        <v>0.56249246993900004</v>
      </c>
      <c r="AY101" s="2">
        <v>7.9432823472399994E-2</v>
      </c>
      <c r="AZ101" s="2">
        <v>0.67914425059299999</v>
      </c>
      <c r="BA101" s="2">
        <v>7.9432823472399994E-2</v>
      </c>
      <c r="BB101" s="2">
        <v>0.62919238626200003</v>
      </c>
      <c r="BC101" s="2">
        <v>7.9432823472399994E-2</v>
      </c>
      <c r="BD101" s="2">
        <v>0.67437346485899996</v>
      </c>
      <c r="BE101" s="2">
        <v>7.9432823472399994E-2</v>
      </c>
      <c r="BF101" s="2">
        <v>0.61698144412</v>
      </c>
      <c r="BG101" s="2">
        <v>7.9432823472399994E-2</v>
      </c>
      <c r="BH101" s="2">
        <v>0.66705240422099998</v>
      </c>
      <c r="BI101" s="2">
        <v>7.9432823472399994E-2</v>
      </c>
      <c r="BJ101" s="2">
        <v>0.64206619952900001</v>
      </c>
      <c r="BK101" s="2">
        <v>7.9432823472399994E-2</v>
      </c>
      <c r="BL101" s="2">
        <v>0.71032903271100001</v>
      </c>
      <c r="BM101" s="2">
        <v>7.9432823472399994E-2</v>
      </c>
      <c r="BN101" s="2">
        <v>0.67006567740300005</v>
      </c>
      <c r="BO101" s="2">
        <v>7.9432823472399994E-2</v>
      </c>
      <c r="BP101" s="2">
        <v>0.72550105441000001</v>
      </c>
      <c r="BQ101" s="2">
        <v>7.9432823472399994E-2</v>
      </c>
      <c r="BR101" s="2">
        <v>0.67728280273200003</v>
      </c>
      <c r="BS101" s="2">
        <v>7.9432823472399994E-2</v>
      </c>
      <c r="BT101" s="2">
        <v>0.72506683335599997</v>
      </c>
      <c r="BU101" s="2">
        <v>7.9432823472399994E-2</v>
      </c>
      <c r="BV101" s="2">
        <v>0.584359961155</v>
      </c>
      <c r="BW101" s="2">
        <v>7.9432823472399994E-2</v>
      </c>
      <c r="BX101" s="2">
        <v>0.60856781119299996</v>
      </c>
      <c r="BY101" s="2">
        <v>7.9432823472399994E-2</v>
      </c>
      <c r="BZ101" s="2">
        <v>0.57062925444500001</v>
      </c>
      <c r="CA101" s="2">
        <v>7.9432823472399994E-2</v>
      </c>
      <c r="CB101" s="2">
        <v>0.61935498661400001</v>
      </c>
      <c r="CC101" s="2">
        <v>7.9432823472399994E-2</v>
      </c>
      <c r="CD101" s="2">
        <v>0.59123249244300002</v>
      </c>
      <c r="CE101" s="2">
        <v>7.9432823472399994E-2</v>
      </c>
      <c r="CF101" s="2">
        <v>0.60813962234700003</v>
      </c>
      <c r="CG101" s="2">
        <v>7.9432823472399994E-2</v>
      </c>
      <c r="CH101" s="2">
        <v>0.633359963611</v>
      </c>
      <c r="CI101" s="2">
        <v>7.9432823472399994E-2</v>
      </c>
      <c r="CJ101" s="2">
        <v>0.65780719974699997</v>
      </c>
      <c r="CK101" s="2">
        <v>7.9432823472399994E-2</v>
      </c>
      <c r="CL101" s="2">
        <v>0.64273246298999998</v>
      </c>
      <c r="CM101" s="2">
        <v>7.9432823472399994E-2</v>
      </c>
      <c r="CN101" s="2">
        <v>0.67979180279499996</v>
      </c>
      <c r="CO101" s="2">
        <v>7.9432823472399994E-2</v>
      </c>
      <c r="CP101" s="2">
        <v>0.65684262676299998</v>
      </c>
      <c r="CQ101" s="2">
        <v>7.9432823472399994E-2</v>
      </c>
      <c r="CR101" s="2">
        <v>0.66773631682199996</v>
      </c>
      <c r="CS101" s="2">
        <v>7.9432823472399994E-2</v>
      </c>
      <c r="CT101" s="2">
        <v>0.53694969333999998</v>
      </c>
      <c r="CU101" s="2">
        <v>7.9432823472399994E-2</v>
      </c>
      <c r="CV101" s="2">
        <v>0.58530387438499998</v>
      </c>
      <c r="CW101" s="2">
        <v>7.9432823472399994E-2</v>
      </c>
      <c r="CX101" s="2">
        <v>0.53032005176200003</v>
      </c>
      <c r="CY101" s="2">
        <v>7.9432823472399994E-2</v>
      </c>
      <c r="CZ101" s="2">
        <v>0.57344653417400004</v>
      </c>
      <c r="DA101" s="2">
        <v>7.9432823472399994E-2</v>
      </c>
      <c r="DB101" s="2">
        <v>0.52933054663500001</v>
      </c>
      <c r="DC101" s="2">
        <v>7.9432823472399994E-2</v>
      </c>
      <c r="DD101" s="2">
        <v>0.58315703381499995</v>
      </c>
      <c r="DE101" s="2">
        <v>7.9432823472399994E-2</v>
      </c>
      <c r="DF101" s="2">
        <v>0.59294086603200002</v>
      </c>
      <c r="DG101" s="2">
        <v>7.9432823472399994E-2</v>
      </c>
      <c r="DH101" s="2">
        <v>0.62938077901900003</v>
      </c>
      <c r="DI101" s="2">
        <v>7.9432823472399994E-2</v>
      </c>
      <c r="DJ101" s="2">
        <v>0.58214038043100003</v>
      </c>
      <c r="DK101" s="2">
        <v>7.9432823472399994E-2</v>
      </c>
      <c r="DL101" s="2">
        <v>0.636095274411</v>
      </c>
      <c r="DM101" s="2">
        <v>7.9432823472399994E-2</v>
      </c>
      <c r="DN101" s="2">
        <v>0.57580597964500002</v>
      </c>
      <c r="DO101" s="2">
        <v>7.9432823472399994E-2</v>
      </c>
      <c r="DP101" s="2">
        <v>0.64769067057200003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</row>
    <row r="102" spans="1:348" x14ac:dyDescent="0.25">
      <c r="A102" s="2">
        <v>8.9125093813400003E-2</v>
      </c>
      <c r="B102" s="2">
        <v>0.58945700701600001</v>
      </c>
      <c r="C102" s="2">
        <v>8.9125093813400003E-2</v>
      </c>
      <c r="D102" s="2">
        <v>0.49612188154300002</v>
      </c>
      <c r="E102" s="2">
        <v>8.9125093813400003E-2</v>
      </c>
      <c r="F102" s="2">
        <v>0.58506804617599995</v>
      </c>
      <c r="G102" s="2">
        <v>8.9125093813400003E-2</v>
      </c>
      <c r="H102" s="2">
        <v>0.56732840061699996</v>
      </c>
      <c r="I102" s="2">
        <v>8.9125093813400003E-2</v>
      </c>
      <c r="J102" s="2">
        <v>0.59140410189299997</v>
      </c>
      <c r="K102" s="2">
        <v>8.9125093813400003E-2</v>
      </c>
      <c r="L102" s="2">
        <v>0.59706584549200004</v>
      </c>
      <c r="M102" s="2">
        <v>8.9125093813400003E-2</v>
      </c>
      <c r="N102" s="2">
        <v>0.62550991543800005</v>
      </c>
      <c r="O102" s="2">
        <v>8.9125093813400003E-2</v>
      </c>
      <c r="P102" s="2">
        <v>0.62378826946699995</v>
      </c>
      <c r="Q102" s="2">
        <v>8.9125093813400003E-2</v>
      </c>
      <c r="R102" s="2">
        <v>0.63587119826799998</v>
      </c>
      <c r="S102" s="2">
        <v>8.9125093813400003E-2</v>
      </c>
      <c r="T102" s="2">
        <v>0.65176489027700002</v>
      </c>
      <c r="U102" s="2">
        <v>8.9125093813400003E-2</v>
      </c>
      <c r="V102" s="2">
        <v>0.66621342806399997</v>
      </c>
      <c r="W102" s="2">
        <v>8.9125093813400003E-2</v>
      </c>
      <c r="X102" s="2">
        <v>0.67317158286099998</v>
      </c>
      <c r="Y102" s="2">
        <v>8.9125093813400003E-2</v>
      </c>
      <c r="Z102" s="2">
        <v>0.54999184536099999</v>
      </c>
      <c r="AA102" s="2">
        <v>8.9125093813400003E-2</v>
      </c>
      <c r="AB102" s="2">
        <v>0.552969853427</v>
      </c>
      <c r="AC102" s="2">
        <v>8.9125093813400003E-2</v>
      </c>
      <c r="AD102" s="2">
        <v>0.54174431333899997</v>
      </c>
      <c r="AE102" s="2">
        <v>8.9125093813400003E-2</v>
      </c>
      <c r="AF102" s="2">
        <v>0.552361156021</v>
      </c>
      <c r="AG102" s="2">
        <v>8.9125093813400003E-2</v>
      </c>
      <c r="AH102" s="2">
        <v>0.53407319287400001</v>
      </c>
      <c r="AI102" s="2">
        <v>8.9125093813400003E-2</v>
      </c>
      <c r="AJ102" s="2">
        <v>0.55493762606099994</v>
      </c>
      <c r="AK102" s="2">
        <v>8.9125093813400003E-2</v>
      </c>
      <c r="AL102" s="2">
        <v>0.55874581768599996</v>
      </c>
      <c r="AM102" s="2">
        <v>8.9125093813400003E-2</v>
      </c>
      <c r="AN102" s="2">
        <v>0.59455902636900004</v>
      </c>
      <c r="AO102" s="2">
        <v>8.9125093813400003E-2</v>
      </c>
      <c r="AP102" s="2">
        <v>0.56852305861800001</v>
      </c>
      <c r="AQ102" s="2">
        <v>8.9125093813400003E-2</v>
      </c>
      <c r="AR102" s="2">
        <v>0.61068050794299999</v>
      </c>
      <c r="AS102" s="2">
        <v>8.9125093813400003E-2</v>
      </c>
      <c r="AT102" s="2">
        <v>0.57740114300000001</v>
      </c>
      <c r="AU102" s="2">
        <v>8.9125093813400003E-2</v>
      </c>
      <c r="AV102" s="2">
        <v>0.615108533653</v>
      </c>
      <c r="AW102" s="2">
        <v>8.9125093813400003E-2</v>
      </c>
      <c r="AX102" s="2">
        <v>0.52082059055700003</v>
      </c>
      <c r="AY102" s="2">
        <v>8.9125093813400003E-2</v>
      </c>
      <c r="AZ102" s="2">
        <v>0.59368108077299997</v>
      </c>
      <c r="BA102" s="2">
        <v>8.9125093813400003E-2</v>
      </c>
      <c r="BB102" s="2">
        <v>0.55806883123899997</v>
      </c>
      <c r="BC102" s="2">
        <v>8.9125093813400003E-2</v>
      </c>
      <c r="BD102" s="2">
        <v>0.61056772330099995</v>
      </c>
      <c r="BE102" s="2">
        <v>8.9125093813400003E-2</v>
      </c>
      <c r="BF102" s="2">
        <v>0.553848039663</v>
      </c>
      <c r="BG102" s="2">
        <v>8.9125093813400003E-2</v>
      </c>
      <c r="BH102" s="2">
        <v>0.61020647704200004</v>
      </c>
      <c r="BI102" s="2">
        <v>8.9125093813400003E-2</v>
      </c>
      <c r="BJ102" s="2">
        <v>0.56228469764699995</v>
      </c>
      <c r="BK102" s="2">
        <v>8.9125093813400003E-2</v>
      </c>
      <c r="BL102" s="2">
        <v>0.63671457005900001</v>
      </c>
      <c r="BM102" s="2">
        <v>8.9125093813400003E-2</v>
      </c>
      <c r="BN102" s="2">
        <v>0.60205924513700004</v>
      </c>
      <c r="BO102" s="2">
        <v>8.9125093813400003E-2</v>
      </c>
      <c r="BP102" s="2">
        <v>0.66183406952900004</v>
      </c>
      <c r="BQ102" s="2">
        <v>8.9125093813400003E-2</v>
      </c>
      <c r="BR102" s="2">
        <v>0.61815882215600004</v>
      </c>
      <c r="BS102" s="2">
        <v>8.9125093813400003E-2</v>
      </c>
      <c r="BT102" s="2">
        <v>0.66887058056500004</v>
      </c>
      <c r="BU102" s="2">
        <v>8.9125093813400003E-2</v>
      </c>
      <c r="BV102" s="2">
        <v>0.51463612867599995</v>
      </c>
      <c r="BW102" s="2">
        <v>8.9125093813400003E-2</v>
      </c>
      <c r="BX102" s="2">
        <v>0.54136732256200004</v>
      </c>
      <c r="BY102" s="2">
        <v>8.9125093813400003E-2</v>
      </c>
      <c r="BZ102" s="2">
        <v>0.51332639443299999</v>
      </c>
      <c r="CA102" s="2">
        <v>8.9125093813400003E-2</v>
      </c>
      <c r="CB102" s="2">
        <v>0.53614551735799998</v>
      </c>
      <c r="CC102" s="2">
        <v>8.9125093813400003E-2</v>
      </c>
      <c r="CD102" s="2">
        <v>0.50953299403100005</v>
      </c>
      <c r="CE102" s="2">
        <v>8.9125093813400003E-2</v>
      </c>
      <c r="CF102" s="2">
        <v>0.54379990910800002</v>
      </c>
      <c r="CG102" s="2">
        <v>8.9125093813400003E-2</v>
      </c>
      <c r="CH102" s="2">
        <v>0.54370333359</v>
      </c>
      <c r="CI102" s="2">
        <v>8.9125093813400003E-2</v>
      </c>
      <c r="CJ102" s="2">
        <v>0.57148715670399997</v>
      </c>
      <c r="CK102" s="2">
        <v>8.9125093813400003E-2</v>
      </c>
      <c r="CL102" s="2">
        <v>0.57049280055499996</v>
      </c>
      <c r="CM102" s="2">
        <v>8.9125093813400003E-2</v>
      </c>
      <c r="CN102" s="2">
        <v>0.60185740082700001</v>
      </c>
      <c r="CO102" s="2">
        <v>8.9125093813400003E-2</v>
      </c>
      <c r="CP102" s="2">
        <v>0.58583078167000002</v>
      </c>
      <c r="CQ102" s="2">
        <v>8.9125093813400003E-2</v>
      </c>
      <c r="CR102" s="2">
        <v>0.59736649361799998</v>
      </c>
      <c r="CS102" s="2">
        <v>8.9125093813400003E-2</v>
      </c>
      <c r="CT102" s="2">
        <v>0.452726214076</v>
      </c>
      <c r="CU102" s="2">
        <v>8.9125093813400003E-2</v>
      </c>
      <c r="CV102" s="2">
        <v>0.50808476263000002</v>
      </c>
      <c r="CW102" s="2">
        <v>8.9125093813400003E-2</v>
      </c>
      <c r="CX102" s="2">
        <v>0.46291645876199999</v>
      </c>
      <c r="CY102" s="2">
        <v>8.9125093813400003E-2</v>
      </c>
      <c r="CZ102" s="2">
        <v>0.49639697942799998</v>
      </c>
      <c r="DA102" s="2">
        <v>8.9125093813400003E-2</v>
      </c>
      <c r="DB102" s="2">
        <v>0.46956331700199999</v>
      </c>
      <c r="DC102" s="2">
        <v>8.9125093813400003E-2</v>
      </c>
      <c r="DD102" s="2">
        <v>0.523487309284</v>
      </c>
      <c r="DE102" s="2">
        <v>8.9125093813400003E-2</v>
      </c>
      <c r="DF102" s="2">
        <v>0.50701325106399997</v>
      </c>
      <c r="DG102" s="2">
        <v>8.9125093813400003E-2</v>
      </c>
      <c r="DH102" s="2">
        <v>0.55603142856099996</v>
      </c>
      <c r="DI102" s="2">
        <v>8.9125093813400003E-2</v>
      </c>
      <c r="DJ102" s="2">
        <v>0.51895758418600002</v>
      </c>
      <c r="DK102" s="2">
        <v>8.9125093813400003E-2</v>
      </c>
      <c r="DL102" s="2">
        <v>0.578343249793</v>
      </c>
      <c r="DM102" s="2">
        <v>8.9125093813400003E-2</v>
      </c>
      <c r="DN102" s="2">
        <v>0.51144191807299999</v>
      </c>
      <c r="DO102" s="2">
        <v>8.9125093813400003E-2</v>
      </c>
      <c r="DP102" s="2">
        <v>0.58352872432000003</v>
      </c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</row>
    <row r="103" spans="1:348" x14ac:dyDescent="0.25">
      <c r="A103" s="2">
        <v>0.1</v>
      </c>
      <c r="B103" s="2">
        <v>0.53559436039599995</v>
      </c>
      <c r="C103" s="2">
        <v>0.1</v>
      </c>
      <c r="D103" s="2">
        <v>0.43754630408799999</v>
      </c>
      <c r="E103" s="2">
        <v>0.1</v>
      </c>
      <c r="F103" s="2">
        <v>0.53520214545099998</v>
      </c>
      <c r="G103" s="2">
        <v>0.1</v>
      </c>
      <c r="H103" s="2">
        <v>0.49762903368099998</v>
      </c>
      <c r="I103" s="2">
        <v>0.1</v>
      </c>
      <c r="J103" s="2">
        <v>0.52521601916600003</v>
      </c>
      <c r="K103" s="2">
        <v>0.1</v>
      </c>
      <c r="L103" s="2">
        <v>0.53979948339799999</v>
      </c>
      <c r="M103" s="2">
        <v>0.1</v>
      </c>
      <c r="N103" s="2">
        <v>0.55198612681199999</v>
      </c>
      <c r="O103" s="2">
        <v>0.1</v>
      </c>
      <c r="P103" s="2">
        <v>0.56877686572899999</v>
      </c>
      <c r="Q103" s="2">
        <v>0.1</v>
      </c>
      <c r="R103" s="2">
        <v>0.57750442686900005</v>
      </c>
      <c r="S103" s="2">
        <v>0.1</v>
      </c>
      <c r="T103" s="2">
        <v>0.59973203636500005</v>
      </c>
      <c r="U103" s="2">
        <v>0.1</v>
      </c>
      <c r="V103" s="2">
        <v>0.59788985480599999</v>
      </c>
      <c r="W103" s="2">
        <v>0.1</v>
      </c>
      <c r="X103" s="2">
        <v>0.61651408987300005</v>
      </c>
      <c r="Y103" s="2">
        <v>0.1</v>
      </c>
      <c r="Z103" s="2">
        <v>0.45113020151400002</v>
      </c>
      <c r="AA103" s="2">
        <v>0.1</v>
      </c>
      <c r="AB103" s="2">
        <v>0.49278706746700002</v>
      </c>
      <c r="AC103" s="2">
        <v>0.1</v>
      </c>
      <c r="AD103" s="2">
        <v>0.45566598530699998</v>
      </c>
      <c r="AE103" s="2">
        <v>0.1</v>
      </c>
      <c r="AF103" s="2">
        <v>0.492014508159</v>
      </c>
      <c r="AG103" s="2">
        <v>0.1</v>
      </c>
      <c r="AH103" s="2">
        <v>0.45232396563400001</v>
      </c>
      <c r="AI103" s="2">
        <v>0.1</v>
      </c>
      <c r="AJ103" s="2">
        <v>0.49017266055600001</v>
      </c>
      <c r="AK103" s="2">
        <v>0.1</v>
      </c>
      <c r="AL103" s="2">
        <v>0.47099467678599999</v>
      </c>
      <c r="AM103" s="2">
        <v>0.1</v>
      </c>
      <c r="AN103" s="2">
        <v>0.51298173575799999</v>
      </c>
      <c r="AO103" s="2">
        <v>0.1</v>
      </c>
      <c r="AP103" s="2">
        <v>0.48107742510099999</v>
      </c>
      <c r="AQ103" s="2">
        <v>0.1</v>
      </c>
      <c r="AR103" s="2">
        <v>0.53939024126900004</v>
      </c>
      <c r="AS103" s="2">
        <v>0.1</v>
      </c>
      <c r="AT103" s="2">
        <v>0.49657221407800001</v>
      </c>
      <c r="AU103" s="2">
        <v>0.1</v>
      </c>
      <c r="AV103" s="2">
        <v>0.54728325071499995</v>
      </c>
      <c r="AW103" s="2">
        <v>0.1</v>
      </c>
      <c r="AX103" s="2">
        <v>0.49550926493800002</v>
      </c>
      <c r="AY103" s="2">
        <v>0.1</v>
      </c>
      <c r="AZ103" s="2">
        <v>0.51472594317200004</v>
      </c>
      <c r="BA103" s="2">
        <v>0.1</v>
      </c>
      <c r="BB103" s="2">
        <v>0.48909840114499997</v>
      </c>
      <c r="BC103" s="2">
        <v>0.1</v>
      </c>
      <c r="BD103" s="2">
        <v>0.55458842990500001</v>
      </c>
      <c r="BE103" s="2">
        <v>0.1</v>
      </c>
      <c r="BF103" s="2">
        <v>0.50689232867300005</v>
      </c>
      <c r="BG103" s="2">
        <v>0.1</v>
      </c>
      <c r="BH103" s="2">
        <v>0.56021166928099997</v>
      </c>
      <c r="BI103" s="2">
        <v>0.1</v>
      </c>
      <c r="BJ103" s="2">
        <v>0.50211131696800004</v>
      </c>
      <c r="BK103" s="2">
        <v>0.1</v>
      </c>
      <c r="BL103" s="2">
        <v>0.57263954054999999</v>
      </c>
      <c r="BM103" s="2">
        <v>0.1</v>
      </c>
      <c r="BN103" s="2">
        <v>0.54524781465799999</v>
      </c>
      <c r="BO103" s="2">
        <v>0.1</v>
      </c>
      <c r="BP103" s="2">
        <v>0.59921690674399997</v>
      </c>
      <c r="BQ103" s="2">
        <v>0.1</v>
      </c>
      <c r="BR103" s="2">
        <v>0.554425199541</v>
      </c>
      <c r="BS103" s="2">
        <v>0.1</v>
      </c>
      <c r="BT103" s="2">
        <v>0.608593616349</v>
      </c>
      <c r="BU103" s="2">
        <v>0.1</v>
      </c>
      <c r="BV103" s="2">
        <v>0.43988018001500001</v>
      </c>
      <c r="BW103" s="2">
        <v>0.1</v>
      </c>
      <c r="BX103" s="2">
        <v>0.46953064007400003</v>
      </c>
      <c r="BY103" s="2">
        <v>0.1</v>
      </c>
      <c r="BZ103" s="2">
        <v>0.45715903087199999</v>
      </c>
      <c r="CA103" s="2">
        <v>0.1</v>
      </c>
      <c r="CB103" s="2">
        <v>0.46664795226400002</v>
      </c>
      <c r="CC103" s="2">
        <v>0.1</v>
      </c>
      <c r="CD103" s="2">
        <v>0.447818344353</v>
      </c>
      <c r="CE103" s="2">
        <v>0.1</v>
      </c>
      <c r="CF103" s="2">
        <v>0.486827524939</v>
      </c>
      <c r="CG103" s="2">
        <v>0.1</v>
      </c>
      <c r="CH103" s="2">
        <v>0.47137770585200001</v>
      </c>
      <c r="CI103" s="2">
        <v>0.1</v>
      </c>
      <c r="CJ103" s="2">
        <v>0.50001150944399997</v>
      </c>
      <c r="CK103" s="2">
        <v>0.1</v>
      </c>
      <c r="CL103" s="2">
        <v>0.51049372883599997</v>
      </c>
      <c r="CM103" s="2">
        <v>0.1</v>
      </c>
      <c r="CN103" s="2">
        <v>0.53565271047600005</v>
      </c>
      <c r="CO103" s="2">
        <v>0.1</v>
      </c>
      <c r="CP103" s="2">
        <v>0.52600789086699995</v>
      </c>
      <c r="CQ103" s="2">
        <v>0.1</v>
      </c>
      <c r="CR103" s="2">
        <v>0.53693802729499995</v>
      </c>
      <c r="CS103" s="2">
        <v>0.1</v>
      </c>
      <c r="CT103" s="2">
        <v>0.37432429587799998</v>
      </c>
      <c r="CU103" s="2">
        <v>0.1</v>
      </c>
      <c r="CV103" s="2">
        <v>0.45544093323899998</v>
      </c>
      <c r="CW103" s="2">
        <v>0.1</v>
      </c>
      <c r="CX103" s="2">
        <v>0.41515415449999998</v>
      </c>
      <c r="CY103" s="2">
        <v>0.1</v>
      </c>
      <c r="CZ103" s="2">
        <v>0.43612570325099997</v>
      </c>
      <c r="DA103" s="2">
        <v>0.1</v>
      </c>
      <c r="DB103" s="2">
        <v>0.426738905866</v>
      </c>
      <c r="DC103" s="2">
        <v>0.1</v>
      </c>
      <c r="DD103" s="2">
        <v>0.47110041449000001</v>
      </c>
      <c r="DE103" s="2">
        <v>0.1</v>
      </c>
      <c r="DF103" s="2">
        <v>0.44539036578500002</v>
      </c>
      <c r="DG103" s="2">
        <v>0.1</v>
      </c>
      <c r="DH103" s="2">
        <v>0.49829424706800002</v>
      </c>
      <c r="DI103" s="2">
        <v>0.1</v>
      </c>
      <c r="DJ103" s="2">
        <v>0.46582544109099999</v>
      </c>
      <c r="DK103" s="2">
        <v>0.1</v>
      </c>
      <c r="DL103" s="2">
        <v>0.52705153723099996</v>
      </c>
      <c r="DM103" s="2">
        <v>0.1</v>
      </c>
      <c r="DN103" s="2">
        <v>0.45587749356599999</v>
      </c>
      <c r="DO103" s="2">
        <v>0.1</v>
      </c>
      <c r="DP103" s="2">
        <v>0.52752814444100005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</row>
    <row r="104" spans="1:348" x14ac:dyDescent="0.25">
      <c r="A104" s="2">
        <v>0.11220184543</v>
      </c>
      <c r="B104" s="2">
        <v>0.49816752656800001</v>
      </c>
      <c r="C104" s="2">
        <v>0.11220184543</v>
      </c>
      <c r="D104" s="2">
        <v>0.38002089928499999</v>
      </c>
      <c r="E104" s="2">
        <v>0.11220184543</v>
      </c>
      <c r="F104" s="2">
        <v>0.48673231370699999</v>
      </c>
      <c r="G104" s="2">
        <v>0.11220184543</v>
      </c>
      <c r="H104" s="2">
        <v>0.46007300928799999</v>
      </c>
      <c r="I104" s="2">
        <v>0.11220184543</v>
      </c>
      <c r="J104" s="2">
        <v>0.47573346659999999</v>
      </c>
      <c r="K104" s="2">
        <v>0.11220184543</v>
      </c>
      <c r="L104" s="2">
        <v>0.489195058126</v>
      </c>
      <c r="M104" s="2">
        <v>0.11220184543</v>
      </c>
      <c r="N104" s="2">
        <v>0.49764834661500001</v>
      </c>
      <c r="O104" s="2">
        <v>0.11220184543</v>
      </c>
      <c r="P104" s="2">
        <v>0.52130030191300003</v>
      </c>
      <c r="Q104" s="2">
        <v>0.11220184543</v>
      </c>
      <c r="R104" s="2">
        <v>0.52629020723499997</v>
      </c>
      <c r="S104" s="2">
        <v>0.11220184543</v>
      </c>
      <c r="T104" s="2">
        <v>0.545971778465</v>
      </c>
      <c r="U104" s="2">
        <v>0.11220184543</v>
      </c>
      <c r="V104" s="2">
        <v>0.54406133354499997</v>
      </c>
      <c r="W104" s="2">
        <v>0.11220184543</v>
      </c>
      <c r="X104" s="2">
        <v>0.57665313893400005</v>
      </c>
      <c r="Y104" s="2">
        <v>0.11220184543</v>
      </c>
      <c r="Z104" s="2">
        <v>0.38638746646099997</v>
      </c>
      <c r="AA104" s="2">
        <v>0.11220184543</v>
      </c>
      <c r="AB104" s="2">
        <v>0.42343297627299997</v>
      </c>
      <c r="AC104" s="2">
        <v>0.11220184543</v>
      </c>
      <c r="AD104" s="2">
        <v>0.38592421102199997</v>
      </c>
      <c r="AE104" s="2">
        <v>0.11220184543</v>
      </c>
      <c r="AF104" s="2">
        <v>0.44073893157499999</v>
      </c>
      <c r="AG104" s="2">
        <v>0.11220184543</v>
      </c>
      <c r="AH104" s="2">
        <v>0.390675135625</v>
      </c>
      <c r="AI104" s="2">
        <v>0.11220184543</v>
      </c>
      <c r="AJ104" s="2">
        <v>0.441031048684</v>
      </c>
      <c r="AK104" s="2">
        <v>0.11220184543</v>
      </c>
      <c r="AL104" s="2">
        <v>0.401970689878</v>
      </c>
      <c r="AM104" s="2">
        <v>0.11220184543</v>
      </c>
      <c r="AN104" s="2">
        <v>0.453915261525</v>
      </c>
      <c r="AO104" s="2">
        <v>0.11220184543</v>
      </c>
      <c r="AP104" s="2">
        <v>0.41677550990399997</v>
      </c>
      <c r="AQ104" s="2">
        <v>0.11220184543</v>
      </c>
      <c r="AR104" s="2">
        <v>0.47980044325799998</v>
      </c>
      <c r="AS104" s="2">
        <v>0.11220184543</v>
      </c>
      <c r="AT104" s="2">
        <v>0.43168088234800001</v>
      </c>
      <c r="AU104" s="2">
        <v>0.11220184543</v>
      </c>
      <c r="AV104" s="2">
        <v>0.48552493661899998</v>
      </c>
      <c r="AW104" s="2">
        <v>0.11220184543</v>
      </c>
      <c r="AX104" s="2">
        <v>0.44241252466199998</v>
      </c>
      <c r="AY104" s="2">
        <v>0.11220184543</v>
      </c>
      <c r="AZ104" s="2">
        <v>0.44249198136099999</v>
      </c>
      <c r="BA104" s="2">
        <v>0.11220184543</v>
      </c>
      <c r="BB104" s="2">
        <v>0.43843921921000001</v>
      </c>
      <c r="BC104" s="2">
        <v>0.11220184543</v>
      </c>
      <c r="BD104" s="2">
        <v>0.50834996814599998</v>
      </c>
      <c r="BE104" s="2">
        <v>0.11220184543</v>
      </c>
      <c r="BF104" s="2">
        <v>0.459934489168</v>
      </c>
      <c r="BG104" s="2">
        <v>0.11220184543</v>
      </c>
      <c r="BH104" s="2">
        <v>0.51556608763</v>
      </c>
      <c r="BI104" s="2">
        <v>0.11220184543</v>
      </c>
      <c r="BJ104" s="2">
        <v>0.45594840075499998</v>
      </c>
      <c r="BK104" s="2">
        <v>0.11220184543</v>
      </c>
      <c r="BL104" s="2">
        <v>0.51733738653600003</v>
      </c>
      <c r="BM104" s="2">
        <v>0.11220184543</v>
      </c>
      <c r="BN104" s="2">
        <v>0.498549571872</v>
      </c>
      <c r="BO104" s="2">
        <v>0.11220184543</v>
      </c>
      <c r="BP104" s="2">
        <v>0.54359362197600003</v>
      </c>
      <c r="BQ104" s="2">
        <v>0.11220184543</v>
      </c>
      <c r="BR104" s="2">
        <v>0.51166990652599997</v>
      </c>
      <c r="BS104" s="2">
        <v>0.11220184543</v>
      </c>
      <c r="BT104" s="2">
        <v>0.56827448717700002</v>
      </c>
      <c r="BU104" s="2">
        <v>0.11220184543</v>
      </c>
      <c r="BV104" s="2">
        <v>0.37805661908900001</v>
      </c>
      <c r="BW104" s="2">
        <v>0.11220184543</v>
      </c>
      <c r="BX104" s="2">
        <v>0.42353362673099998</v>
      </c>
      <c r="BY104" s="2">
        <v>0.11220184543</v>
      </c>
      <c r="BZ104" s="2">
        <v>0.423179108749</v>
      </c>
      <c r="CA104" s="2">
        <v>0.11220184543</v>
      </c>
      <c r="CB104" s="2">
        <v>0.41352558020899999</v>
      </c>
      <c r="CC104" s="2">
        <v>0.11220184543</v>
      </c>
      <c r="CD104" s="2">
        <v>0.40455499350099999</v>
      </c>
      <c r="CE104" s="2">
        <v>0.11220184543</v>
      </c>
      <c r="CF104" s="2">
        <v>0.440105867697</v>
      </c>
      <c r="CG104" s="2">
        <v>0.11220184543</v>
      </c>
      <c r="CH104" s="2">
        <v>0.419420170579</v>
      </c>
      <c r="CI104" s="2">
        <v>0.11220184543</v>
      </c>
      <c r="CJ104" s="2">
        <v>0.44368863891400001</v>
      </c>
      <c r="CK104" s="2">
        <v>0.11220184543</v>
      </c>
      <c r="CL104" s="2">
        <v>0.46126012402299998</v>
      </c>
      <c r="CM104" s="2">
        <v>0.11220184543</v>
      </c>
      <c r="CN104" s="2">
        <v>0.48036098994400001</v>
      </c>
      <c r="CO104" s="2">
        <v>0.11220184543</v>
      </c>
      <c r="CP104" s="2">
        <v>0.48269608055500002</v>
      </c>
      <c r="CQ104" s="2">
        <v>0.11220184543</v>
      </c>
      <c r="CR104" s="2">
        <v>0.48745607876500002</v>
      </c>
      <c r="CS104" s="2">
        <v>0.11220184543</v>
      </c>
      <c r="CT104" s="2">
        <v>0.33772561442900001</v>
      </c>
      <c r="CU104" s="2">
        <v>0.11220184543</v>
      </c>
      <c r="CV104" s="2">
        <v>0.426095309225</v>
      </c>
      <c r="CW104" s="2">
        <v>0.11220184543</v>
      </c>
      <c r="CX104" s="2">
        <v>0.381505909187</v>
      </c>
      <c r="CY104" s="2">
        <v>0.11220184543</v>
      </c>
      <c r="CZ104" s="2">
        <v>0.39737123242799999</v>
      </c>
      <c r="DA104" s="2">
        <v>0.11220184543</v>
      </c>
      <c r="DB104" s="2">
        <v>0.38849750838300001</v>
      </c>
      <c r="DC104" s="2">
        <v>0.11220184543</v>
      </c>
      <c r="DD104" s="2">
        <v>0.42842391242700001</v>
      </c>
      <c r="DE104" s="2">
        <v>0.11220184543</v>
      </c>
      <c r="DF104" s="2">
        <v>0.397263623467</v>
      </c>
      <c r="DG104" s="2">
        <v>0.11220184543</v>
      </c>
      <c r="DH104" s="2">
        <v>0.450612105125</v>
      </c>
      <c r="DI104" s="2">
        <v>0.11220184543</v>
      </c>
      <c r="DJ104" s="2">
        <v>0.42419368720299999</v>
      </c>
      <c r="DK104" s="2">
        <v>0.11220184543</v>
      </c>
      <c r="DL104" s="2">
        <v>0.47868505056999999</v>
      </c>
      <c r="DM104" s="2">
        <v>0.11220184543</v>
      </c>
      <c r="DN104" s="2">
        <v>0.42424517424699998</v>
      </c>
      <c r="DO104" s="2">
        <v>0.11220184543</v>
      </c>
      <c r="DP104" s="2">
        <v>0.48200084891</v>
      </c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</row>
    <row r="105" spans="1:348" x14ac:dyDescent="0.25">
      <c r="A105" s="2">
        <v>0.12589254117900001</v>
      </c>
      <c r="B105" s="2">
        <v>0.46094716961900001</v>
      </c>
      <c r="C105" s="2">
        <v>0.12589254117900001</v>
      </c>
      <c r="D105" s="2">
        <v>0.37044847846700002</v>
      </c>
      <c r="E105" s="2">
        <v>0.12589254117900001</v>
      </c>
      <c r="F105" s="2">
        <v>0.44600381332</v>
      </c>
      <c r="G105" s="2">
        <v>0.12589254117900001</v>
      </c>
      <c r="H105" s="2">
        <v>0.43016242110000003</v>
      </c>
      <c r="I105" s="2">
        <v>0.12589254117900001</v>
      </c>
      <c r="J105" s="2">
        <v>0.43603135384399999</v>
      </c>
      <c r="K105" s="2">
        <v>0.12589254117900001</v>
      </c>
      <c r="L105" s="2">
        <v>0.45754127813000001</v>
      </c>
      <c r="M105" s="2">
        <v>0.12589254117900001</v>
      </c>
      <c r="N105" s="2">
        <v>0.450268130426</v>
      </c>
      <c r="O105" s="2">
        <v>0.12589254117900001</v>
      </c>
      <c r="P105" s="2">
        <v>0.48324452838999998</v>
      </c>
      <c r="Q105" s="2">
        <v>0.12589254117900001</v>
      </c>
      <c r="R105" s="2">
        <v>0.479625505259</v>
      </c>
      <c r="S105" s="2">
        <v>0.12589254117900001</v>
      </c>
      <c r="T105" s="2">
        <v>0.5000390026</v>
      </c>
      <c r="U105" s="2">
        <v>0.12589254117900001</v>
      </c>
      <c r="V105" s="2">
        <v>0.50199833305099995</v>
      </c>
      <c r="W105" s="2">
        <v>0.12589254117900001</v>
      </c>
      <c r="X105" s="2">
        <v>0.53579146504999997</v>
      </c>
      <c r="Y105" s="2">
        <v>0.12589254117900001</v>
      </c>
      <c r="Z105" s="2">
        <v>0.329434855074</v>
      </c>
      <c r="AA105" s="2">
        <v>0.12589254117900001</v>
      </c>
      <c r="AB105" s="2">
        <v>0.388319629291</v>
      </c>
      <c r="AC105" s="2">
        <v>0.12589254117900001</v>
      </c>
      <c r="AD105" s="2">
        <v>0.33488102356900001</v>
      </c>
      <c r="AE105" s="2">
        <v>0.12589254117900001</v>
      </c>
      <c r="AF105" s="2">
        <v>0.40188963227199997</v>
      </c>
      <c r="AG105" s="2">
        <v>0.12589254117900001</v>
      </c>
      <c r="AH105" s="2">
        <v>0.34325152591800001</v>
      </c>
      <c r="AI105" s="2">
        <v>0.12589254117900001</v>
      </c>
      <c r="AJ105" s="2">
        <v>0.40239671628700002</v>
      </c>
      <c r="AK105" s="2">
        <v>0.12589254117900001</v>
      </c>
      <c r="AL105" s="2">
        <v>0.35217098141800002</v>
      </c>
      <c r="AM105" s="2">
        <v>0.12589254117900001</v>
      </c>
      <c r="AN105" s="2">
        <v>0.406157062939</v>
      </c>
      <c r="AO105" s="2">
        <v>0.12589254117900001</v>
      </c>
      <c r="AP105" s="2">
        <v>0.36926190349900001</v>
      </c>
      <c r="AQ105" s="2">
        <v>0.12589254117900001</v>
      </c>
      <c r="AR105" s="2">
        <v>0.43254834002100001</v>
      </c>
      <c r="AS105" s="2">
        <v>0.12589254117900001</v>
      </c>
      <c r="AT105" s="2">
        <v>0.38547742357499998</v>
      </c>
      <c r="AU105" s="2">
        <v>0.12589254117900001</v>
      </c>
      <c r="AV105" s="2">
        <v>0.443621541427</v>
      </c>
      <c r="AW105" s="2">
        <v>0.12589254117900001</v>
      </c>
      <c r="AX105" s="2">
        <v>0.445826932013</v>
      </c>
      <c r="AY105" s="2">
        <v>0.12589254117900001</v>
      </c>
      <c r="AZ105" s="2">
        <v>0.398186679356</v>
      </c>
      <c r="BA105" s="2">
        <v>0.12589254117900001</v>
      </c>
      <c r="BB105" s="2">
        <v>0.39931005556100002</v>
      </c>
      <c r="BC105" s="2">
        <v>0.12589254117900001</v>
      </c>
      <c r="BD105" s="2">
        <v>0.466398253107</v>
      </c>
      <c r="BE105" s="2">
        <v>0.12589254117900001</v>
      </c>
      <c r="BF105" s="2">
        <v>0.43223381947</v>
      </c>
      <c r="BG105" s="2">
        <v>0.12589254117900001</v>
      </c>
      <c r="BH105" s="2">
        <v>0.49092648417099999</v>
      </c>
      <c r="BI105" s="2">
        <v>0.12589254117900001</v>
      </c>
      <c r="BJ105" s="2">
        <v>0.41831464125500001</v>
      </c>
      <c r="BK105" s="2">
        <v>0.12589254117900001</v>
      </c>
      <c r="BL105" s="2">
        <v>0.47146291464399998</v>
      </c>
      <c r="BM105" s="2">
        <v>0.12589254117900001</v>
      </c>
      <c r="BN105" s="2">
        <v>0.45664894101999998</v>
      </c>
      <c r="BO105" s="2">
        <v>0.12589254117900001</v>
      </c>
      <c r="BP105" s="2">
        <v>0.50034647359899997</v>
      </c>
      <c r="BQ105" s="2">
        <v>0.12589254117900001</v>
      </c>
      <c r="BR105" s="2">
        <v>0.47745777057599997</v>
      </c>
      <c r="BS105" s="2">
        <v>0.12589254117900001</v>
      </c>
      <c r="BT105" s="2">
        <v>0.53501990431799995</v>
      </c>
      <c r="BU105" s="2">
        <v>0.12589254117900001</v>
      </c>
      <c r="BV105" s="2">
        <v>0.33879297043099998</v>
      </c>
      <c r="BW105" s="2">
        <v>0.12589254117900001</v>
      </c>
      <c r="BX105" s="2">
        <v>0.39814621983499998</v>
      </c>
      <c r="BY105" s="2">
        <v>0.12589254117900001</v>
      </c>
      <c r="BZ105" s="2">
        <v>0.39735033745800002</v>
      </c>
      <c r="CA105" s="2">
        <v>0.12589254117900001</v>
      </c>
      <c r="CB105" s="2">
        <v>0.37835214303600001</v>
      </c>
      <c r="CC105" s="2">
        <v>0.12589254117900001</v>
      </c>
      <c r="CD105" s="2">
        <v>0.37300733670699998</v>
      </c>
      <c r="CE105" s="2">
        <v>0.12589254117900001</v>
      </c>
      <c r="CF105" s="2">
        <v>0.41787135483299997</v>
      </c>
      <c r="CG105" s="2">
        <v>0.12589254117900001</v>
      </c>
      <c r="CH105" s="2">
        <v>0.38188874133700002</v>
      </c>
      <c r="CI105" s="2">
        <v>0.12589254117900001</v>
      </c>
      <c r="CJ105" s="2">
        <v>0.40252126709000002</v>
      </c>
      <c r="CK105" s="2">
        <v>0.12589254117900001</v>
      </c>
      <c r="CL105" s="2">
        <v>0.42085815866199999</v>
      </c>
      <c r="CM105" s="2">
        <v>0.12589254117900001</v>
      </c>
      <c r="CN105" s="2">
        <v>0.43313637289500001</v>
      </c>
      <c r="CO105" s="2">
        <v>0.12589254117900001</v>
      </c>
      <c r="CP105" s="2">
        <v>0.44493920918500002</v>
      </c>
      <c r="CQ105" s="2">
        <v>0.12589254117900001</v>
      </c>
      <c r="CR105" s="2">
        <v>0.45108792129500003</v>
      </c>
      <c r="CS105" s="2">
        <v>0.12589254117900001</v>
      </c>
      <c r="CT105" s="2">
        <v>0.29950470343500002</v>
      </c>
      <c r="CU105" s="2">
        <v>0.12589254117900001</v>
      </c>
      <c r="CV105" s="2">
        <v>0.38551854628299997</v>
      </c>
      <c r="CW105" s="2">
        <v>0.12589254117900001</v>
      </c>
      <c r="CX105" s="2">
        <v>0.35103683831299998</v>
      </c>
      <c r="CY105" s="2">
        <v>0.12589254117900001</v>
      </c>
      <c r="CZ105" s="2">
        <v>0.37360145068599998</v>
      </c>
      <c r="DA105" s="2">
        <v>0.12589254117900001</v>
      </c>
      <c r="DB105" s="2">
        <v>0.37340851360400001</v>
      </c>
      <c r="DC105" s="2">
        <v>0.12589254117900001</v>
      </c>
      <c r="DD105" s="2">
        <v>0.40713999973699999</v>
      </c>
      <c r="DE105" s="2">
        <v>0.12589254117900001</v>
      </c>
      <c r="DF105" s="2">
        <v>0.36103578149100002</v>
      </c>
      <c r="DG105" s="2">
        <v>0.12589254117900001</v>
      </c>
      <c r="DH105" s="2">
        <v>0.41430322479199999</v>
      </c>
      <c r="DI105" s="2">
        <v>0.12589254117900001</v>
      </c>
      <c r="DJ105" s="2">
        <v>0.39281993249300001</v>
      </c>
      <c r="DK105" s="2">
        <v>0.12589254117900001</v>
      </c>
      <c r="DL105" s="2">
        <v>0.44199481101900001</v>
      </c>
      <c r="DM105" s="2">
        <v>0.12589254117900001</v>
      </c>
      <c r="DN105" s="2">
        <v>0.40161466532399998</v>
      </c>
      <c r="DO105" s="2">
        <v>0.12589254117900001</v>
      </c>
      <c r="DP105" s="2">
        <v>0.44153159263300001</v>
      </c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</row>
    <row r="106" spans="1:348" x14ac:dyDescent="0.25">
      <c r="A106" s="2">
        <v>0.141253754462</v>
      </c>
      <c r="B106" s="2">
        <v>0.43250542756100002</v>
      </c>
      <c r="C106" s="2">
        <v>0.141253754462</v>
      </c>
      <c r="D106" s="2">
        <v>0.389576660435</v>
      </c>
      <c r="E106" s="2">
        <v>0.141253754462</v>
      </c>
      <c r="F106" s="2">
        <v>0.41912376992400002</v>
      </c>
      <c r="G106" s="2">
        <v>0.141253754462</v>
      </c>
      <c r="H106" s="2">
        <v>0.41256105469600002</v>
      </c>
      <c r="I106" s="2">
        <v>0.141253754462</v>
      </c>
      <c r="J106" s="2">
        <v>0.415867341211</v>
      </c>
      <c r="K106" s="2">
        <v>0.141253754462</v>
      </c>
      <c r="L106" s="2">
        <v>0.44056684475300001</v>
      </c>
      <c r="M106" s="2">
        <v>0.141253754462</v>
      </c>
      <c r="N106" s="2">
        <v>0.41308234536799998</v>
      </c>
      <c r="O106" s="2">
        <v>0.141253754462</v>
      </c>
      <c r="P106" s="2">
        <v>0.45535082262799997</v>
      </c>
      <c r="Q106" s="2">
        <v>0.141253754462</v>
      </c>
      <c r="R106" s="2">
        <v>0.44569315853300001</v>
      </c>
      <c r="S106" s="2">
        <v>0.141253754462</v>
      </c>
      <c r="T106" s="2">
        <v>0.46279668407199998</v>
      </c>
      <c r="U106" s="2">
        <v>0.141253754462</v>
      </c>
      <c r="V106" s="2">
        <v>0.468871650945</v>
      </c>
      <c r="W106" s="2">
        <v>0.141253754462</v>
      </c>
      <c r="X106" s="2">
        <v>0.49087497459700002</v>
      </c>
      <c r="Y106" s="2">
        <v>0.141253754462</v>
      </c>
      <c r="Z106" s="2">
        <v>0.295206141378</v>
      </c>
      <c r="AA106" s="2">
        <v>0.141253754462</v>
      </c>
      <c r="AB106" s="2">
        <v>0.35774503928500001</v>
      </c>
      <c r="AC106" s="2">
        <v>0.141253754462</v>
      </c>
      <c r="AD106" s="2">
        <v>0.298897910253</v>
      </c>
      <c r="AE106" s="2">
        <v>0.141253754462</v>
      </c>
      <c r="AF106" s="2">
        <v>0.375111603653</v>
      </c>
      <c r="AG106" s="2">
        <v>0.141253754462</v>
      </c>
      <c r="AH106" s="2">
        <v>0.30739801007599998</v>
      </c>
      <c r="AI106" s="2">
        <v>0.141253754462</v>
      </c>
      <c r="AJ106" s="2">
        <v>0.381992605145</v>
      </c>
      <c r="AK106" s="2">
        <v>0.141253754462</v>
      </c>
      <c r="AL106" s="2">
        <v>0.31797672272999999</v>
      </c>
      <c r="AM106" s="2">
        <v>0.141253754462</v>
      </c>
      <c r="AN106" s="2">
        <v>0.37294675637199998</v>
      </c>
      <c r="AO106" s="2">
        <v>0.141253754462</v>
      </c>
      <c r="AP106" s="2">
        <v>0.33600858773999998</v>
      </c>
      <c r="AQ106" s="2">
        <v>0.141253754462</v>
      </c>
      <c r="AR106" s="2">
        <v>0.39490153448600002</v>
      </c>
      <c r="AS106" s="2">
        <v>0.141253754462</v>
      </c>
      <c r="AT106" s="2">
        <v>0.35253678832099999</v>
      </c>
      <c r="AU106" s="2">
        <v>0.141253754462</v>
      </c>
      <c r="AV106" s="2">
        <v>0.41267461171300002</v>
      </c>
      <c r="AW106" s="2">
        <v>0.141253754462</v>
      </c>
      <c r="AX106" s="2">
        <v>0.42860364723200001</v>
      </c>
      <c r="AY106" s="2">
        <v>0.141253754462</v>
      </c>
      <c r="AZ106" s="2">
        <v>0.35326104715200002</v>
      </c>
      <c r="BA106" s="2">
        <v>0.141253754462</v>
      </c>
      <c r="BB106" s="2">
        <v>0.37497510621899999</v>
      </c>
      <c r="BC106" s="2">
        <v>0.141253754462</v>
      </c>
      <c r="BD106" s="2">
        <v>0.42961626733399999</v>
      </c>
      <c r="BE106" s="2">
        <v>0.141253754462</v>
      </c>
      <c r="BF106" s="2">
        <v>0.42103745236000001</v>
      </c>
      <c r="BG106" s="2">
        <v>0.141253754462</v>
      </c>
      <c r="BH106" s="2">
        <v>0.46682564307300001</v>
      </c>
      <c r="BI106" s="2">
        <v>0.141253754462</v>
      </c>
      <c r="BJ106" s="2">
        <v>0.39763769461100001</v>
      </c>
      <c r="BK106" s="2">
        <v>0.141253754462</v>
      </c>
      <c r="BL106" s="2">
        <v>0.43861613300699998</v>
      </c>
      <c r="BM106" s="2">
        <v>0.141253754462</v>
      </c>
      <c r="BN106" s="2">
        <v>0.42584058727099999</v>
      </c>
      <c r="BO106" s="2">
        <v>0.141253754462</v>
      </c>
      <c r="BP106" s="2">
        <v>0.46138381813000001</v>
      </c>
      <c r="BQ106" s="2">
        <v>0.141253754462</v>
      </c>
      <c r="BR106" s="2">
        <v>0.44395985358000001</v>
      </c>
      <c r="BS106" s="2">
        <v>0.141253754462</v>
      </c>
      <c r="BT106" s="2">
        <v>0.49921997406200003</v>
      </c>
      <c r="BU106" s="2">
        <v>0.141253754462</v>
      </c>
      <c r="BV106" s="2">
        <v>0.30054691108600001</v>
      </c>
      <c r="BW106" s="2">
        <v>0.141253754462</v>
      </c>
      <c r="BX106" s="2">
        <v>0.36446723908899997</v>
      </c>
      <c r="BY106" s="2">
        <v>0.141253754462</v>
      </c>
      <c r="BZ106" s="2">
        <v>0.37655567608200002</v>
      </c>
      <c r="CA106" s="2">
        <v>0.141253754462</v>
      </c>
      <c r="CB106" s="2">
        <v>0.35411342119200001</v>
      </c>
      <c r="CC106" s="2">
        <v>0.141253754462</v>
      </c>
      <c r="CD106" s="2">
        <v>0.35852692525300001</v>
      </c>
      <c r="CE106" s="2">
        <v>0.141253754462</v>
      </c>
      <c r="CF106" s="2">
        <v>0.40297594060399999</v>
      </c>
      <c r="CG106" s="2">
        <v>0.141253754462</v>
      </c>
      <c r="CH106" s="2">
        <v>0.35707984274900001</v>
      </c>
      <c r="CI106" s="2">
        <v>0.141253754462</v>
      </c>
      <c r="CJ106" s="2">
        <v>0.37419976948700001</v>
      </c>
      <c r="CK106" s="2">
        <v>0.141253754462</v>
      </c>
      <c r="CL106" s="2">
        <v>0.39124017295199998</v>
      </c>
      <c r="CM106" s="2">
        <v>0.141253754462</v>
      </c>
      <c r="CN106" s="2">
        <v>0.394761295116</v>
      </c>
      <c r="CO106" s="2">
        <v>0.141253754462</v>
      </c>
      <c r="CP106" s="2">
        <v>0.41371979735999997</v>
      </c>
      <c r="CQ106" s="2">
        <v>0.141253754462</v>
      </c>
      <c r="CR106" s="2">
        <v>0.42335598836900001</v>
      </c>
      <c r="CS106" s="2">
        <v>0.141253754462</v>
      </c>
      <c r="CT106" s="2">
        <v>0.27298972718600001</v>
      </c>
      <c r="CU106" s="2">
        <v>0.141253754462</v>
      </c>
      <c r="CV106" s="2">
        <v>0.38180443082299997</v>
      </c>
      <c r="CW106" s="2">
        <v>0.141253754462</v>
      </c>
      <c r="CX106" s="2">
        <v>0.340411022304</v>
      </c>
      <c r="CY106" s="2">
        <v>0.141253754462</v>
      </c>
      <c r="CZ106" s="2">
        <v>0.35944165445100001</v>
      </c>
      <c r="DA106" s="2">
        <v>0.141253754462</v>
      </c>
      <c r="DB106" s="2">
        <v>0.366458826869</v>
      </c>
      <c r="DC106" s="2">
        <v>0.141253754462</v>
      </c>
      <c r="DD106" s="2">
        <v>0.39467131358099999</v>
      </c>
      <c r="DE106" s="2">
        <v>0.141253754462</v>
      </c>
      <c r="DF106" s="2">
        <v>0.33733487197000001</v>
      </c>
      <c r="DG106" s="2">
        <v>0.141253754462</v>
      </c>
      <c r="DH106" s="2">
        <v>0.38822469152099998</v>
      </c>
      <c r="DI106" s="2">
        <v>0.141253754462</v>
      </c>
      <c r="DJ106" s="2">
        <v>0.37156007039099997</v>
      </c>
      <c r="DK106" s="2">
        <v>0.141253754462</v>
      </c>
      <c r="DL106" s="2">
        <v>0.41223980717100001</v>
      </c>
      <c r="DM106" s="2">
        <v>0.141253754462</v>
      </c>
      <c r="DN106" s="2">
        <v>0.388365640116</v>
      </c>
      <c r="DO106" s="2">
        <v>0.141253754462</v>
      </c>
      <c r="DP106" s="2">
        <v>0.40863484446600001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</row>
    <row r="107" spans="1:348" x14ac:dyDescent="0.25">
      <c r="A107" s="2">
        <v>0.15848931924599999</v>
      </c>
      <c r="B107" s="2">
        <v>0.400643849419</v>
      </c>
      <c r="C107" s="2">
        <v>0.15848931924599999</v>
      </c>
      <c r="D107" s="2">
        <v>0.40945243323500002</v>
      </c>
      <c r="E107" s="2">
        <v>0.15848931924599999</v>
      </c>
      <c r="F107" s="2">
        <v>0.40123053713599999</v>
      </c>
      <c r="G107" s="2">
        <v>0.15848931924599999</v>
      </c>
      <c r="H107" s="2">
        <v>0.40197206666099999</v>
      </c>
      <c r="I107" s="2">
        <v>0.15848931924599999</v>
      </c>
      <c r="J107" s="2">
        <v>0.40475632949500001</v>
      </c>
      <c r="K107" s="2">
        <v>0.15848931924599999</v>
      </c>
      <c r="L107" s="2">
        <v>0.419513616433</v>
      </c>
      <c r="M107" s="2">
        <v>0.15848931924599999</v>
      </c>
      <c r="N107" s="2">
        <v>0.394427381297</v>
      </c>
      <c r="O107" s="2">
        <v>0.15848931924599999</v>
      </c>
      <c r="P107" s="2">
        <v>0.436505789403</v>
      </c>
      <c r="Q107" s="2">
        <v>0.15848931924599999</v>
      </c>
      <c r="R107" s="2">
        <v>0.418485192196</v>
      </c>
      <c r="S107" s="2">
        <v>0.15848931924599999</v>
      </c>
      <c r="T107" s="2">
        <v>0.42778918337299998</v>
      </c>
      <c r="U107" s="2">
        <v>0.15848931924599999</v>
      </c>
      <c r="V107" s="2">
        <v>0.436916823924</v>
      </c>
      <c r="W107" s="2">
        <v>0.15848931924599999</v>
      </c>
      <c r="X107" s="2">
        <v>0.45091742885000002</v>
      </c>
      <c r="Y107" s="2">
        <v>0.15848931924599999</v>
      </c>
      <c r="Z107" s="2">
        <v>0.27284170173599998</v>
      </c>
      <c r="AA107" s="2">
        <v>0.15848931924599999</v>
      </c>
      <c r="AB107" s="2">
        <v>0.32744308334700001</v>
      </c>
      <c r="AC107" s="2">
        <v>0.15848931924599999</v>
      </c>
      <c r="AD107" s="2">
        <v>0.27339579478800002</v>
      </c>
      <c r="AE107" s="2">
        <v>0.15848931924599999</v>
      </c>
      <c r="AF107" s="2">
        <v>0.358989435553</v>
      </c>
      <c r="AG107" s="2">
        <v>0.15848931924599999</v>
      </c>
      <c r="AH107" s="2">
        <v>0.295231376893</v>
      </c>
      <c r="AI107" s="2">
        <v>0.15848931924599999</v>
      </c>
      <c r="AJ107" s="2">
        <v>0.37105348202100003</v>
      </c>
      <c r="AK107" s="2">
        <v>0.15848931924599999</v>
      </c>
      <c r="AL107" s="2">
        <v>0.299914474481</v>
      </c>
      <c r="AM107" s="2">
        <v>0.15848931924599999</v>
      </c>
      <c r="AN107" s="2">
        <v>0.35643871598999999</v>
      </c>
      <c r="AO107" s="2">
        <v>0.15848931924599999</v>
      </c>
      <c r="AP107" s="2">
        <v>0.31298343059700001</v>
      </c>
      <c r="AQ107" s="2">
        <v>0.15848931924599999</v>
      </c>
      <c r="AR107" s="2">
        <v>0.37061227012199999</v>
      </c>
      <c r="AS107" s="2">
        <v>0.15848931924599999</v>
      </c>
      <c r="AT107" s="2">
        <v>0.32824309820699998</v>
      </c>
      <c r="AU107" s="2">
        <v>0.15848931924599999</v>
      </c>
      <c r="AV107" s="2">
        <v>0.38993926596900003</v>
      </c>
      <c r="AW107" s="2">
        <v>0.15848931924599999</v>
      </c>
      <c r="AX107" s="2">
        <v>0.42680649513500002</v>
      </c>
      <c r="AY107" s="2">
        <v>0.15848931924599999</v>
      </c>
      <c r="AZ107" s="2">
        <v>0.33967990260199998</v>
      </c>
      <c r="BA107" s="2">
        <v>0.15848931924599999</v>
      </c>
      <c r="BB107" s="2">
        <v>0.36185062655700001</v>
      </c>
      <c r="BC107" s="2">
        <v>0.15848931924599999</v>
      </c>
      <c r="BD107" s="2">
        <v>0.405567996215</v>
      </c>
      <c r="BE107" s="2">
        <v>0.15848931924599999</v>
      </c>
      <c r="BF107" s="2">
        <v>0.40854578439099998</v>
      </c>
      <c r="BG107" s="2">
        <v>0.15848931924599999</v>
      </c>
      <c r="BH107" s="2">
        <v>0.44299351592199998</v>
      </c>
      <c r="BI107" s="2">
        <v>0.15848931924599999</v>
      </c>
      <c r="BJ107" s="2">
        <v>0.39306226561300001</v>
      </c>
      <c r="BK107" s="2">
        <v>0.15848931924599999</v>
      </c>
      <c r="BL107" s="2">
        <v>0.41802500590199998</v>
      </c>
      <c r="BM107" s="2">
        <v>0.15848931924599999</v>
      </c>
      <c r="BN107" s="2">
        <v>0.40361765435000002</v>
      </c>
      <c r="BO107" s="2">
        <v>0.15848931924599999</v>
      </c>
      <c r="BP107" s="2">
        <v>0.42372529853500002</v>
      </c>
      <c r="BQ107" s="2">
        <v>0.15848931924599999</v>
      </c>
      <c r="BR107" s="2">
        <v>0.418701670651</v>
      </c>
      <c r="BS107" s="2">
        <v>0.15848931924599999</v>
      </c>
      <c r="BT107" s="2">
        <v>0.466072267022</v>
      </c>
      <c r="BU107" s="2">
        <v>0.15848931924599999</v>
      </c>
      <c r="BV107" s="2">
        <v>0.29436899713300002</v>
      </c>
      <c r="BW107" s="2">
        <v>0.15848931924599999</v>
      </c>
      <c r="BX107" s="2">
        <v>0.34563165302299997</v>
      </c>
      <c r="BY107" s="2">
        <v>0.15848931924599999</v>
      </c>
      <c r="BZ107" s="2">
        <v>0.373933230284</v>
      </c>
      <c r="CA107" s="2">
        <v>0.15848931924599999</v>
      </c>
      <c r="CB107" s="2">
        <v>0.34041283299899999</v>
      </c>
      <c r="CC107" s="2">
        <v>0.15848931924599999</v>
      </c>
      <c r="CD107" s="2">
        <v>0.35223167110600001</v>
      </c>
      <c r="CE107" s="2">
        <v>0.15848931924599999</v>
      </c>
      <c r="CF107" s="2">
        <v>0.395218544324</v>
      </c>
      <c r="CG107" s="2">
        <v>0.15848931924599999</v>
      </c>
      <c r="CH107" s="2">
        <v>0.34684053188000002</v>
      </c>
      <c r="CI107" s="2">
        <v>0.15848931924599999</v>
      </c>
      <c r="CJ107" s="2">
        <v>0.36018367732500001</v>
      </c>
      <c r="CK107" s="2">
        <v>0.15848931924599999</v>
      </c>
      <c r="CL107" s="2">
        <v>0.36934405257500003</v>
      </c>
      <c r="CM107" s="2">
        <v>0.15848931924599999</v>
      </c>
      <c r="CN107" s="2">
        <v>0.36935041348699998</v>
      </c>
      <c r="CO107" s="2">
        <v>0.15848931924599999</v>
      </c>
      <c r="CP107" s="2">
        <v>0.38793522611600001</v>
      </c>
      <c r="CQ107" s="2">
        <v>0.15848931924599999</v>
      </c>
      <c r="CR107" s="2">
        <v>0.40092694737700002</v>
      </c>
      <c r="CS107" s="2">
        <v>0.15848931924599999</v>
      </c>
      <c r="CT107" s="2">
        <v>0.26294756658200003</v>
      </c>
      <c r="CU107" s="2">
        <v>0.15848931924599999</v>
      </c>
      <c r="CV107" s="2">
        <v>0.37641537643</v>
      </c>
      <c r="CW107" s="2">
        <v>0.15848931924599999</v>
      </c>
      <c r="CX107" s="2">
        <v>0.33334581062200003</v>
      </c>
      <c r="CY107" s="2">
        <v>0.15848931924599999</v>
      </c>
      <c r="CZ107" s="2">
        <v>0.36472420298399999</v>
      </c>
      <c r="DA107" s="2">
        <v>0.15848931924599999</v>
      </c>
      <c r="DB107" s="2">
        <v>0.36611795051399998</v>
      </c>
      <c r="DC107" s="2">
        <v>0.15848931924599999</v>
      </c>
      <c r="DD107" s="2">
        <v>0.386503837332</v>
      </c>
      <c r="DE107" s="2">
        <v>0.15848931924599999</v>
      </c>
      <c r="DF107" s="2">
        <v>0.326377139496</v>
      </c>
      <c r="DG107" s="2">
        <v>0.15848931924599999</v>
      </c>
      <c r="DH107" s="2">
        <v>0.37032310339800001</v>
      </c>
      <c r="DI107" s="2">
        <v>0.15848931924599999</v>
      </c>
      <c r="DJ107" s="2">
        <v>0.35548732856300003</v>
      </c>
      <c r="DK107" s="2">
        <v>0.15848931924599999</v>
      </c>
      <c r="DL107" s="2">
        <v>0.38345835183900001</v>
      </c>
      <c r="DM107" s="2">
        <v>0.15848931924599999</v>
      </c>
      <c r="DN107" s="2">
        <v>0.38107675062599999</v>
      </c>
      <c r="DO107" s="2">
        <v>0.15848931924599999</v>
      </c>
      <c r="DP107" s="2">
        <v>0.39152717000600001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</row>
    <row r="108" spans="1:348" x14ac:dyDescent="0.25">
      <c r="A108" s="2">
        <v>0.17782794100400001</v>
      </c>
      <c r="B108" s="2">
        <v>0.38776349984899999</v>
      </c>
      <c r="C108" s="2">
        <v>0.17782794100400001</v>
      </c>
      <c r="D108" s="2">
        <v>0.43075284975</v>
      </c>
      <c r="E108" s="2">
        <v>0.17782794100400001</v>
      </c>
      <c r="F108" s="2">
        <v>0.38994116905100001</v>
      </c>
      <c r="G108" s="2">
        <v>0.17782794100400001</v>
      </c>
      <c r="H108" s="2">
        <v>0.39942705423899999</v>
      </c>
      <c r="I108" s="2">
        <v>0.17782794100400001</v>
      </c>
      <c r="J108" s="2">
        <v>0.39684960346300002</v>
      </c>
      <c r="K108" s="2">
        <v>0.17782794100400001</v>
      </c>
      <c r="L108" s="2">
        <v>0.40589911806399998</v>
      </c>
      <c r="M108" s="2">
        <v>0.17782794100400001</v>
      </c>
      <c r="N108" s="2">
        <v>0.38621475241499997</v>
      </c>
      <c r="O108" s="2">
        <v>0.17782794100400001</v>
      </c>
      <c r="P108" s="2">
        <v>0.41967352035299998</v>
      </c>
      <c r="Q108" s="2">
        <v>0.17782794100400001</v>
      </c>
      <c r="R108" s="2">
        <v>0.39900927230700001</v>
      </c>
      <c r="S108" s="2">
        <v>0.17782794100400001</v>
      </c>
      <c r="T108" s="2">
        <v>0.40098106300300002</v>
      </c>
      <c r="U108" s="2">
        <v>0.17782794100400001</v>
      </c>
      <c r="V108" s="2">
        <v>0.41374710956100003</v>
      </c>
      <c r="W108" s="2">
        <v>0.17782794100400001</v>
      </c>
      <c r="X108" s="2">
        <v>0.41514838353700001</v>
      </c>
      <c r="Y108" s="2">
        <v>0.17782794100400001</v>
      </c>
      <c r="Z108" s="2">
        <v>0.25559765567100001</v>
      </c>
      <c r="AA108" s="2">
        <v>0.17782794100400001</v>
      </c>
      <c r="AB108" s="2">
        <v>0.31711218544000003</v>
      </c>
      <c r="AC108" s="2">
        <v>0.17782794100400001</v>
      </c>
      <c r="AD108" s="2">
        <v>0.26696400353400002</v>
      </c>
      <c r="AE108" s="2">
        <v>0.17782794100400001</v>
      </c>
      <c r="AF108" s="2">
        <v>0.353644693575</v>
      </c>
      <c r="AG108" s="2">
        <v>0.17782794100400001</v>
      </c>
      <c r="AH108" s="2">
        <v>0.291922003958</v>
      </c>
      <c r="AI108" s="2">
        <v>0.17782794100400001</v>
      </c>
      <c r="AJ108" s="2">
        <v>0.36657049056300001</v>
      </c>
      <c r="AK108" s="2">
        <v>0.17782794100400001</v>
      </c>
      <c r="AL108" s="2">
        <v>0.29209065708300003</v>
      </c>
      <c r="AM108" s="2">
        <v>0.17782794100400001</v>
      </c>
      <c r="AN108" s="2">
        <v>0.34999080577500002</v>
      </c>
      <c r="AO108" s="2">
        <v>0.17782794100400001</v>
      </c>
      <c r="AP108" s="2">
        <v>0.30299311075000002</v>
      </c>
      <c r="AQ108" s="2">
        <v>0.17782794100400001</v>
      </c>
      <c r="AR108" s="2">
        <v>0.35513478809400001</v>
      </c>
      <c r="AS108" s="2">
        <v>0.17782794100400001</v>
      </c>
      <c r="AT108" s="2">
        <v>0.31890854683999997</v>
      </c>
      <c r="AU108" s="2">
        <v>0.17782794100400001</v>
      </c>
      <c r="AV108" s="2">
        <v>0.374543610621</v>
      </c>
      <c r="AW108" s="2">
        <v>0.17782794100400001</v>
      </c>
      <c r="AX108" s="2">
        <v>0.40093461862899998</v>
      </c>
      <c r="AY108" s="2">
        <v>0.17782794100400001</v>
      </c>
      <c r="AZ108" s="2">
        <v>0.32574215194200001</v>
      </c>
      <c r="BA108" s="2">
        <v>0.17782794100400001</v>
      </c>
      <c r="BB108" s="2">
        <v>0.36250292387600003</v>
      </c>
      <c r="BC108" s="2">
        <v>0.17782794100400001</v>
      </c>
      <c r="BD108" s="2">
        <v>0.38569078358699999</v>
      </c>
      <c r="BE108" s="2">
        <v>0.17782794100400001</v>
      </c>
      <c r="BF108" s="2">
        <v>0.39911565315300002</v>
      </c>
      <c r="BG108" s="2">
        <v>0.17782794100400001</v>
      </c>
      <c r="BH108" s="2">
        <v>0.426597721742</v>
      </c>
      <c r="BI108" s="2">
        <v>0.17782794100400001</v>
      </c>
      <c r="BJ108" s="2">
        <v>0.39250904265999997</v>
      </c>
      <c r="BK108" s="2">
        <v>0.17782794100400001</v>
      </c>
      <c r="BL108" s="2">
        <v>0.40521691738600002</v>
      </c>
      <c r="BM108" s="2">
        <v>0.17782794100400001</v>
      </c>
      <c r="BN108" s="2">
        <v>0.383506528028</v>
      </c>
      <c r="BO108" s="2">
        <v>0.17782794100400001</v>
      </c>
      <c r="BP108" s="2">
        <v>0.405877783735</v>
      </c>
      <c r="BQ108" s="2">
        <v>0.17782794100400001</v>
      </c>
      <c r="BR108" s="2">
        <v>0.396287930457</v>
      </c>
      <c r="BS108" s="2">
        <v>0.17782794100400001</v>
      </c>
      <c r="BT108" s="2">
        <v>0.43276436345500002</v>
      </c>
      <c r="BU108" s="2">
        <v>0.17782794100400001</v>
      </c>
      <c r="BV108" s="2">
        <v>0.29476465358300002</v>
      </c>
      <c r="BW108" s="2">
        <v>0.17782794100400001</v>
      </c>
      <c r="BX108" s="2">
        <v>0.34540285629099998</v>
      </c>
      <c r="BY108" s="2">
        <v>0.17782794100400001</v>
      </c>
      <c r="BZ108" s="2">
        <v>0.36963025611700001</v>
      </c>
      <c r="CA108" s="2">
        <v>0.17782794100400001</v>
      </c>
      <c r="CB108" s="2">
        <v>0.343672034229</v>
      </c>
      <c r="CC108" s="2">
        <v>0.17782794100400001</v>
      </c>
      <c r="CD108" s="2">
        <v>0.35196404317199997</v>
      </c>
      <c r="CE108" s="2">
        <v>0.17782794100400001</v>
      </c>
      <c r="CF108" s="2">
        <v>0.39062876218800002</v>
      </c>
      <c r="CG108" s="2">
        <v>0.17782794100400001</v>
      </c>
      <c r="CH108" s="2">
        <v>0.34964625661999998</v>
      </c>
      <c r="CI108" s="2">
        <v>0.17782794100400001</v>
      </c>
      <c r="CJ108" s="2">
        <v>0.35892137268199997</v>
      </c>
      <c r="CK108" s="2">
        <v>0.17782794100400001</v>
      </c>
      <c r="CL108" s="2">
        <v>0.35365468324600002</v>
      </c>
      <c r="CM108" s="2">
        <v>0.17782794100400001</v>
      </c>
      <c r="CN108" s="2">
        <v>0.35495689298999999</v>
      </c>
      <c r="CO108" s="2">
        <v>0.17782794100400001</v>
      </c>
      <c r="CP108" s="2">
        <v>0.37040938162300002</v>
      </c>
      <c r="CQ108" s="2">
        <v>0.17782794100400001</v>
      </c>
      <c r="CR108" s="2">
        <v>0.39027298851999997</v>
      </c>
      <c r="CS108" s="2">
        <v>0.17782794100400001</v>
      </c>
      <c r="CT108" s="2">
        <v>0.28748406461999998</v>
      </c>
      <c r="CU108" s="2">
        <v>0.17782794100400001</v>
      </c>
      <c r="CV108" s="2">
        <v>0.35840727622500002</v>
      </c>
      <c r="CW108" s="2">
        <v>0.17782794100400001</v>
      </c>
      <c r="CX108" s="2">
        <v>0.33427534500700001</v>
      </c>
      <c r="CY108" s="2">
        <v>0.17782794100400001</v>
      </c>
      <c r="CZ108" s="2">
        <v>0.37517676639300002</v>
      </c>
      <c r="DA108" s="2">
        <v>0.17782794100400001</v>
      </c>
      <c r="DB108" s="2">
        <v>0.36948410570099999</v>
      </c>
      <c r="DC108" s="2">
        <v>0.17782794100400001</v>
      </c>
      <c r="DD108" s="2">
        <v>0.38479500114600002</v>
      </c>
      <c r="DE108" s="2">
        <v>0.17782794100400001</v>
      </c>
      <c r="DF108" s="2">
        <v>0.32551351002899997</v>
      </c>
      <c r="DG108" s="2">
        <v>0.17782794100400001</v>
      </c>
      <c r="DH108" s="2">
        <v>0.358399000809</v>
      </c>
      <c r="DI108" s="2">
        <v>0.17782794100400001</v>
      </c>
      <c r="DJ108" s="2">
        <v>0.34784940306399997</v>
      </c>
      <c r="DK108" s="2">
        <v>0.17782794100400001</v>
      </c>
      <c r="DL108" s="2">
        <v>0.36699776876399998</v>
      </c>
      <c r="DM108" s="2">
        <v>0.17782794100400001</v>
      </c>
      <c r="DN108" s="2">
        <v>0.37814969119399999</v>
      </c>
      <c r="DO108" s="2">
        <v>0.17782794100400001</v>
      </c>
      <c r="DP108" s="2">
        <v>0.38058966280500001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</row>
    <row r="109" spans="1:348" x14ac:dyDescent="0.25">
      <c r="A109" s="2">
        <v>0.199526231497</v>
      </c>
      <c r="B109" s="2">
        <v>0.36241566004800002</v>
      </c>
      <c r="C109" s="2">
        <v>0.199526231497</v>
      </c>
      <c r="D109" s="2">
        <v>0.46804276740299999</v>
      </c>
      <c r="E109" s="2">
        <v>0.199526231497</v>
      </c>
      <c r="F109" s="2">
        <v>0.37675524987100001</v>
      </c>
      <c r="G109" s="2">
        <v>0.199526231497</v>
      </c>
      <c r="H109" s="2">
        <v>0.39542595154299998</v>
      </c>
      <c r="I109" s="2">
        <v>0.199526231497</v>
      </c>
      <c r="J109" s="2">
        <v>0.39660540627099999</v>
      </c>
      <c r="K109" s="2">
        <v>0.199526231497</v>
      </c>
      <c r="L109" s="2">
        <v>0.39262419709399998</v>
      </c>
      <c r="M109" s="2">
        <v>0.199526231497</v>
      </c>
      <c r="N109" s="2">
        <v>0.383184637509</v>
      </c>
      <c r="O109" s="2">
        <v>0.199526231497</v>
      </c>
      <c r="P109" s="2">
        <v>0.39712398812299998</v>
      </c>
      <c r="Q109" s="2">
        <v>0.199526231497</v>
      </c>
      <c r="R109" s="2">
        <v>0.38853806198399998</v>
      </c>
      <c r="S109" s="2">
        <v>0.199526231497</v>
      </c>
      <c r="T109" s="2">
        <v>0.382484145936</v>
      </c>
      <c r="U109" s="2">
        <v>0.199526231497</v>
      </c>
      <c r="V109" s="2">
        <v>0.389739019686</v>
      </c>
      <c r="W109" s="2">
        <v>0.199526231497</v>
      </c>
      <c r="X109" s="2">
        <v>0.38235129981900001</v>
      </c>
      <c r="Y109" s="2">
        <v>0.199526231497</v>
      </c>
      <c r="Z109" s="2">
        <v>0.258262306823</v>
      </c>
      <c r="AA109" s="2">
        <v>0.199526231497</v>
      </c>
      <c r="AB109" s="2">
        <v>0.31100780732700001</v>
      </c>
      <c r="AC109" s="2">
        <v>0.199526231497</v>
      </c>
      <c r="AD109" s="2">
        <v>0.26643394540999998</v>
      </c>
      <c r="AE109" s="2">
        <v>0.199526231497</v>
      </c>
      <c r="AF109" s="2">
        <v>0.34872216997099997</v>
      </c>
      <c r="AG109" s="2">
        <v>0.199526231497</v>
      </c>
      <c r="AH109" s="2">
        <v>0.29251546500499997</v>
      </c>
      <c r="AI109" s="2">
        <v>0.199526231497</v>
      </c>
      <c r="AJ109" s="2">
        <v>0.35766889177400002</v>
      </c>
      <c r="AK109" s="2">
        <v>0.199526231497</v>
      </c>
      <c r="AL109" s="2">
        <v>0.29331799906099998</v>
      </c>
      <c r="AM109" s="2">
        <v>0.199526231497</v>
      </c>
      <c r="AN109" s="2">
        <v>0.34960926196800002</v>
      </c>
      <c r="AO109" s="2">
        <v>0.199526231497</v>
      </c>
      <c r="AP109" s="2">
        <v>0.30013067578000002</v>
      </c>
      <c r="AQ109" s="2">
        <v>0.199526231497</v>
      </c>
      <c r="AR109" s="2">
        <v>0.34745873210099998</v>
      </c>
      <c r="AS109" s="2">
        <v>0.199526231497</v>
      </c>
      <c r="AT109" s="2">
        <v>0.311665594326</v>
      </c>
      <c r="AU109" s="2">
        <v>0.199526231497</v>
      </c>
      <c r="AV109" s="2">
        <v>0.36290563997899999</v>
      </c>
      <c r="AW109" s="2">
        <v>0.199526231497</v>
      </c>
      <c r="AX109" s="2">
        <v>0.36878803578500002</v>
      </c>
      <c r="AY109" s="2">
        <v>0.199526231497</v>
      </c>
      <c r="AZ109" s="2">
        <v>0.31461438168400002</v>
      </c>
      <c r="BA109" s="2">
        <v>0.199526231497</v>
      </c>
      <c r="BB109" s="2">
        <v>0.35873741779000001</v>
      </c>
      <c r="BC109" s="2">
        <v>0.199526231497</v>
      </c>
      <c r="BD109" s="2">
        <v>0.36599793158999999</v>
      </c>
      <c r="BE109" s="2">
        <v>0.199526231497</v>
      </c>
      <c r="BF109" s="2">
        <v>0.38771849370599998</v>
      </c>
      <c r="BG109" s="2">
        <v>0.199526231497</v>
      </c>
      <c r="BH109" s="2">
        <v>0.39934470291800001</v>
      </c>
      <c r="BI109" s="2">
        <v>0.199526231497</v>
      </c>
      <c r="BJ109" s="2">
        <v>0.39102732057099998</v>
      </c>
      <c r="BK109" s="2">
        <v>0.199526231497</v>
      </c>
      <c r="BL109" s="2">
        <v>0.38736548350200001</v>
      </c>
      <c r="BM109" s="2">
        <v>0.199526231497</v>
      </c>
      <c r="BN109" s="2">
        <v>0.37187615048599998</v>
      </c>
      <c r="BO109" s="2">
        <v>0.199526231497</v>
      </c>
      <c r="BP109" s="2">
        <v>0.38834242828299997</v>
      </c>
      <c r="BQ109" s="2">
        <v>0.199526231497</v>
      </c>
      <c r="BR109" s="2">
        <v>0.378941382765</v>
      </c>
      <c r="BS109" s="2">
        <v>0.199526231497</v>
      </c>
      <c r="BT109" s="2">
        <v>0.39584591495299998</v>
      </c>
      <c r="BU109" s="2">
        <v>0.199526231497</v>
      </c>
      <c r="BV109" s="2">
        <v>0.29705579221</v>
      </c>
      <c r="BW109" s="2">
        <v>0.199526231497</v>
      </c>
      <c r="BX109" s="2">
        <v>0.32347368388800002</v>
      </c>
      <c r="BY109" s="2">
        <v>0.199526231497</v>
      </c>
      <c r="BZ109" s="2">
        <v>0.35835138281000001</v>
      </c>
      <c r="CA109" s="2">
        <v>0.199526231497</v>
      </c>
      <c r="CB109" s="2">
        <v>0.34657537016899997</v>
      </c>
      <c r="CC109" s="2">
        <v>0.199526231497</v>
      </c>
      <c r="CD109" s="2">
        <v>0.35473549734999998</v>
      </c>
      <c r="CE109" s="2">
        <v>0.199526231497</v>
      </c>
      <c r="CF109" s="2">
        <v>0.38616785819900001</v>
      </c>
      <c r="CG109" s="2">
        <v>0.199526231497</v>
      </c>
      <c r="CH109" s="2">
        <v>0.35524482469099999</v>
      </c>
      <c r="CI109" s="2">
        <v>0.199526231497</v>
      </c>
      <c r="CJ109" s="2">
        <v>0.36055790369099999</v>
      </c>
      <c r="CK109" s="2">
        <v>0.199526231497</v>
      </c>
      <c r="CL109" s="2">
        <v>0.34305096133200003</v>
      </c>
      <c r="CM109" s="2">
        <v>0.199526231497</v>
      </c>
      <c r="CN109" s="2">
        <v>0.34894313446199998</v>
      </c>
      <c r="CO109" s="2">
        <v>0.199526231497</v>
      </c>
      <c r="CP109" s="2">
        <v>0.35639901135899998</v>
      </c>
      <c r="CQ109" s="2">
        <v>0.199526231497</v>
      </c>
      <c r="CR109" s="2">
        <v>0.37852967582199998</v>
      </c>
      <c r="CS109" s="2">
        <v>0.199526231497</v>
      </c>
      <c r="CT109" s="2">
        <v>0.29223490121399998</v>
      </c>
      <c r="CU109" s="2">
        <v>0.199526231497</v>
      </c>
      <c r="CV109" s="2">
        <v>0.351543851666</v>
      </c>
      <c r="CW109" s="2">
        <v>0.199526231497</v>
      </c>
      <c r="CX109" s="2">
        <v>0.33624837450799999</v>
      </c>
      <c r="CY109" s="2">
        <v>0.199526231497</v>
      </c>
      <c r="CZ109" s="2">
        <v>0.37732629833999998</v>
      </c>
      <c r="DA109" s="2">
        <v>0.199526231497</v>
      </c>
      <c r="DB109" s="2">
        <v>0.365409469486</v>
      </c>
      <c r="DC109" s="2">
        <v>0.199526231497</v>
      </c>
      <c r="DD109" s="2">
        <v>0.38005535559699999</v>
      </c>
      <c r="DE109" s="2">
        <v>0.199526231497</v>
      </c>
      <c r="DF109" s="2">
        <v>0.32922181739400003</v>
      </c>
      <c r="DG109" s="2">
        <v>0.199526231497</v>
      </c>
      <c r="DH109" s="2">
        <v>0.35360887739699998</v>
      </c>
      <c r="DI109" s="2">
        <v>0.199526231497</v>
      </c>
      <c r="DJ109" s="2">
        <v>0.34295025430600001</v>
      </c>
      <c r="DK109" s="2">
        <v>0.199526231497</v>
      </c>
      <c r="DL109" s="2">
        <v>0.35635836895</v>
      </c>
      <c r="DM109" s="2">
        <v>0.199526231497</v>
      </c>
      <c r="DN109" s="2">
        <v>0.36895139054600001</v>
      </c>
      <c r="DO109" s="2">
        <v>0.199526231497</v>
      </c>
      <c r="DP109" s="2">
        <v>0.36676165267600003</v>
      </c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</row>
    <row r="110" spans="1:348" x14ac:dyDescent="0.25">
      <c r="A110" s="2">
        <v>0.22387211385700001</v>
      </c>
      <c r="B110" s="2">
        <v>0.34536893347999997</v>
      </c>
      <c r="C110" s="2">
        <v>0.22387211385700001</v>
      </c>
      <c r="D110" s="2">
        <v>0.459223575607</v>
      </c>
      <c r="E110" s="2">
        <v>0.22387211385700001</v>
      </c>
      <c r="F110" s="2">
        <v>0.36128094209299999</v>
      </c>
      <c r="G110" s="2">
        <v>0.22387211385700001</v>
      </c>
      <c r="H110" s="2">
        <v>0.38890979680600002</v>
      </c>
      <c r="I110" s="2">
        <v>0.22387211385700001</v>
      </c>
      <c r="J110" s="2">
        <v>0.39166154856800001</v>
      </c>
      <c r="K110" s="2">
        <v>0.22387211385700001</v>
      </c>
      <c r="L110" s="2">
        <v>0.37380583975100001</v>
      </c>
      <c r="M110" s="2">
        <v>0.22387211385700001</v>
      </c>
      <c r="N110" s="2">
        <v>0.37650947376799998</v>
      </c>
      <c r="O110" s="2">
        <v>0.22387211385700001</v>
      </c>
      <c r="P110" s="2">
        <v>0.38166340206400001</v>
      </c>
      <c r="Q110" s="2">
        <v>0.22387211385700001</v>
      </c>
      <c r="R110" s="2">
        <v>0.377529048348</v>
      </c>
      <c r="S110" s="2">
        <v>0.22387211385700001</v>
      </c>
      <c r="T110" s="2">
        <v>0.36580326040700001</v>
      </c>
      <c r="U110" s="2">
        <v>0.22387211385700001</v>
      </c>
      <c r="V110" s="2">
        <v>0.37619128473500002</v>
      </c>
      <c r="W110" s="2">
        <v>0.22387211385700001</v>
      </c>
      <c r="X110" s="2">
        <v>0.35901884021500002</v>
      </c>
      <c r="Y110" s="2">
        <v>0.22387211385700001</v>
      </c>
      <c r="Z110" s="2">
        <v>0.25785525456500002</v>
      </c>
      <c r="AA110" s="2">
        <v>0.22387211385700001</v>
      </c>
      <c r="AB110" s="2">
        <v>0.31131208331799998</v>
      </c>
      <c r="AC110" s="2">
        <v>0.22387211385700001</v>
      </c>
      <c r="AD110" s="2">
        <v>0.27273322146000001</v>
      </c>
      <c r="AE110" s="2">
        <v>0.22387211385700001</v>
      </c>
      <c r="AF110" s="2">
        <v>0.33395169503200001</v>
      </c>
      <c r="AG110" s="2">
        <v>0.22387211385700001</v>
      </c>
      <c r="AH110" s="2">
        <v>0.30449218441600001</v>
      </c>
      <c r="AI110" s="2">
        <v>0.22387211385700001</v>
      </c>
      <c r="AJ110" s="2">
        <v>0.35425269936300002</v>
      </c>
      <c r="AK110" s="2">
        <v>0.22387211385700001</v>
      </c>
      <c r="AL110" s="2">
        <v>0.30769169496100002</v>
      </c>
      <c r="AM110" s="2">
        <v>0.22387211385700001</v>
      </c>
      <c r="AN110" s="2">
        <v>0.35335745384200001</v>
      </c>
      <c r="AO110" s="2">
        <v>0.22387211385700001</v>
      </c>
      <c r="AP110" s="2">
        <v>0.30941297504100002</v>
      </c>
      <c r="AQ110" s="2">
        <v>0.22387211385700001</v>
      </c>
      <c r="AR110" s="2">
        <v>0.34778298331700003</v>
      </c>
      <c r="AS110" s="2">
        <v>0.22387211385700001</v>
      </c>
      <c r="AT110" s="2">
        <v>0.30946555018499999</v>
      </c>
      <c r="AU110" s="2">
        <v>0.22387211385700001</v>
      </c>
      <c r="AV110" s="2">
        <v>0.35577301819200002</v>
      </c>
      <c r="AW110" s="2">
        <v>0.22387211385700001</v>
      </c>
      <c r="AX110" s="2">
        <v>0.34162685831200001</v>
      </c>
      <c r="AY110" s="2">
        <v>0.22387211385700001</v>
      </c>
      <c r="AZ110" s="2">
        <v>0.334924454461</v>
      </c>
      <c r="BA110" s="2">
        <v>0.22387211385700001</v>
      </c>
      <c r="BB110" s="2">
        <v>0.36401048089400001</v>
      </c>
      <c r="BC110" s="2">
        <v>0.22387211385700001</v>
      </c>
      <c r="BD110" s="2">
        <v>0.34418373762299997</v>
      </c>
      <c r="BE110" s="2">
        <v>0.22387211385700001</v>
      </c>
      <c r="BF110" s="2">
        <v>0.37303040736699999</v>
      </c>
      <c r="BG110" s="2">
        <v>0.22387211385700001</v>
      </c>
      <c r="BH110" s="2">
        <v>0.37118557169499999</v>
      </c>
      <c r="BI110" s="2">
        <v>0.22387211385700001</v>
      </c>
      <c r="BJ110" s="2">
        <v>0.39245744008</v>
      </c>
      <c r="BK110" s="2">
        <v>0.22387211385700001</v>
      </c>
      <c r="BL110" s="2">
        <v>0.37569754817000001</v>
      </c>
      <c r="BM110" s="2">
        <v>0.22387211385700001</v>
      </c>
      <c r="BN110" s="2">
        <v>0.36583671791799999</v>
      </c>
      <c r="BO110" s="2">
        <v>0.22387211385700001</v>
      </c>
      <c r="BP110" s="2">
        <v>0.36942769541499998</v>
      </c>
      <c r="BQ110" s="2">
        <v>0.22387211385700001</v>
      </c>
      <c r="BR110" s="2">
        <v>0.36962553032700002</v>
      </c>
      <c r="BS110" s="2">
        <v>0.22387211385700001</v>
      </c>
      <c r="BT110" s="2">
        <v>0.36760174811500002</v>
      </c>
      <c r="BU110" s="2">
        <v>0.22387211385700001</v>
      </c>
      <c r="BV110" s="2">
        <v>0.31883554168599998</v>
      </c>
      <c r="BW110" s="2">
        <v>0.22387211385700001</v>
      </c>
      <c r="BX110" s="2">
        <v>0.297102573875</v>
      </c>
      <c r="BY110" s="2">
        <v>0.22387211385700001</v>
      </c>
      <c r="BZ110" s="2">
        <v>0.34109792931299998</v>
      </c>
      <c r="CA110" s="2">
        <v>0.22387211385700001</v>
      </c>
      <c r="CB110" s="2">
        <v>0.349965680956</v>
      </c>
      <c r="CC110" s="2">
        <v>0.22387211385700001</v>
      </c>
      <c r="CD110" s="2">
        <v>0.362551114615</v>
      </c>
      <c r="CE110" s="2">
        <v>0.22387211385700001</v>
      </c>
      <c r="CF110" s="2">
        <v>0.37887046477500003</v>
      </c>
      <c r="CG110" s="2">
        <v>0.22387211385700001</v>
      </c>
      <c r="CH110" s="2">
        <v>0.36182964220300001</v>
      </c>
      <c r="CI110" s="2">
        <v>0.22387211385700001</v>
      </c>
      <c r="CJ110" s="2">
        <v>0.36345943277499998</v>
      </c>
      <c r="CK110" s="2">
        <v>0.22387211385700001</v>
      </c>
      <c r="CL110" s="2">
        <v>0.340175576368</v>
      </c>
      <c r="CM110" s="2">
        <v>0.22387211385700001</v>
      </c>
      <c r="CN110" s="2">
        <v>0.34639299365300003</v>
      </c>
      <c r="CO110" s="2">
        <v>0.22387211385700001</v>
      </c>
      <c r="CP110" s="2">
        <v>0.346141447474</v>
      </c>
      <c r="CQ110" s="2">
        <v>0.22387211385700001</v>
      </c>
      <c r="CR110" s="2">
        <v>0.36495212365099999</v>
      </c>
      <c r="CS110" s="2">
        <v>0.22387211385700001</v>
      </c>
      <c r="CT110" s="2">
        <v>0.30439320294099997</v>
      </c>
      <c r="CU110" s="2">
        <v>0.22387211385700001</v>
      </c>
      <c r="CV110" s="2">
        <v>0.33276649499700001</v>
      </c>
      <c r="CW110" s="2">
        <v>0.22387211385700001</v>
      </c>
      <c r="CX110" s="2">
        <v>0.33523240677100002</v>
      </c>
      <c r="CY110" s="2">
        <v>0.22387211385700001</v>
      </c>
      <c r="CZ110" s="2">
        <v>0.38251272253599999</v>
      </c>
      <c r="DA110" s="2">
        <v>0.22387211385700001</v>
      </c>
      <c r="DB110" s="2">
        <v>0.36139721170799999</v>
      </c>
      <c r="DC110" s="2">
        <v>0.22387211385700001</v>
      </c>
      <c r="DD110" s="2">
        <v>0.368115490712</v>
      </c>
      <c r="DE110" s="2">
        <v>0.22387211385700001</v>
      </c>
      <c r="DF110" s="2">
        <v>0.33705696287499998</v>
      </c>
      <c r="DG110" s="2">
        <v>0.22387211385700001</v>
      </c>
      <c r="DH110" s="2">
        <v>0.34465119949400003</v>
      </c>
      <c r="DI110" s="2">
        <v>0.22387211385700001</v>
      </c>
      <c r="DJ110" s="2">
        <v>0.339643655386</v>
      </c>
      <c r="DK110" s="2">
        <v>0.22387211385700001</v>
      </c>
      <c r="DL110" s="2">
        <v>0.33986036127899999</v>
      </c>
      <c r="DM110" s="2">
        <v>0.22387211385700001</v>
      </c>
      <c r="DN110" s="2">
        <v>0.36793516026700002</v>
      </c>
      <c r="DO110" s="2">
        <v>0.22387211385700001</v>
      </c>
      <c r="DP110" s="2">
        <v>0.35592670272499999</v>
      </c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</row>
    <row r="111" spans="1:348" x14ac:dyDescent="0.25">
      <c r="A111" s="2">
        <v>0.25118864315099998</v>
      </c>
      <c r="B111" s="2">
        <v>0.32359048515099997</v>
      </c>
      <c r="C111" s="2">
        <v>0.25118864315099998</v>
      </c>
      <c r="D111" s="2">
        <v>0.44523201608500002</v>
      </c>
      <c r="E111" s="2">
        <v>0.25118864315099998</v>
      </c>
      <c r="F111" s="2">
        <v>0.34934305585100001</v>
      </c>
      <c r="G111" s="2">
        <v>0.25118864315099998</v>
      </c>
      <c r="H111" s="2">
        <v>0.35910757140999999</v>
      </c>
      <c r="I111" s="2">
        <v>0.25118864315099998</v>
      </c>
      <c r="J111" s="2">
        <v>0.37953109397599999</v>
      </c>
      <c r="K111" s="2">
        <v>0.25118864315099998</v>
      </c>
      <c r="L111" s="2">
        <v>0.35505632836399997</v>
      </c>
      <c r="M111" s="2">
        <v>0.25118864315099998</v>
      </c>
      <c r="N111" s="2">
        <v>0.37888944726000001</v>
      </c>
      <c r="O111" s="2">
        <v>0.25118864315099998</v>
      </c>
      <c r="P111" s="2">
        <v>0.36385634698399999</v>
      </c>
      <c r="Q111" s="2">
        <v>0.25118864315099998</v>
      </c>
      <c r="R111" s="2">
        <v>0.36694412643300001</v>
      </c>
      <c r="S111" s="2">
        <v>0.25118864315099998</v>
      </c>
      <c r="T111" s="2">
        <v>0.34630195114000001</v>
      </c>
      <c r="U111" s="2">
        <v>0.25118864315099998</v>
      </c>
      <c r="V111" s="2">
        <v>0.36337674229700001</v>
      </c>
      <c r="W111" s="2">
        <v>0.25118864315099998</v>
      </c>
      <c r="X111" s="2">
        <v>0.33858390504300001</v>
      </c>
      <c r="Y111" s="2">
        <v>0.25118864315099998</v>
      </c>
      <c r="Z111" s="2">
        <v>0.267836630385</v>
      </c>
      <c r="AA111" s="2">
        <v>0.25118864315099998</v>
      </c>
      <c r="AB111" s="2">
        <v>0.31495944629200001</v>
      </c>
      <c r="AC111" s="2">
        <v>0.25118864315099998</v>
      </c>
      <c r="AD111" s="2">
        <v>0.283885868953</v>
      </c>
      <c r="AE111" s="2">
        <v>0.25118864315099998</v>
      </c>
      <c r="AF111" s="2">
        <v>0.32826398961100001</v>
      </c>
      <c r="AG111" s="2">
        <v>0.25118864315099998</v>
      </c>
      <c r="AH111" s="2">
        <v>0.32277082300400001</v>
      </c>
      <c r="AI111" s="2">
        <v>0.25118864315099998</v>
      </c>
      <c r="AJ111" s="2">
        <v>0.34503135577299998</v>
      </c>
      <c r="AK111" s="2">
        <v>0.25118864315099998</v>
      </c>
      <c r="AL111" s="2">
        <v>0.32370752292400001</v>
      </c>
      <c r="AM111" s="2">
        <v>0.25118864315099998</v>
      </c>
      <c r="AN111" s="2">
        <v>0.36092789327899999</v>
      </c>
      <c r="AO111" s="2">
        <v>0.25118864315099998</v>
      </c>
      <c r="AP111" s="2">
        <v>0.324492342047</v>
      </c>
      <c r="AQ111" s="2">
        <v>0.25118864315099998</v>
      </c>
      <c r="AR111" s="2">
        <v>0.349631402998</v>
      </c>
      <c r="AS111" s="2">
        <v>0.25118864315099998</v>
      </c>
      <c r="AT111" s="2">
        <v>0.32308115156799999</v>
      </c>
      <c r="AU111" s="2">
        <v>0.25118864315099998</v>
      </c>
      <c r="AV111" s="2">
        <v>0.35103136788799999</v>
      </c>
      <c r="AW111" s="2">
        <v>0.25118864315099998</v>
      </c>
      <c r="AX111" s="2">
        <v>0.31035465903300002</v>
      </c>
      <c r="AY111" s="2">
        <v>0.25118864315099998</v>
      </c>
      <c r="AZ111" s="2">
        <v>0.35158600211199997</v>
      </c>
      <c r="BA111" s="2">
        <v>0.25118864315099998</v>
      </c>
      <c r="BB111" s="2">
        <v>0.36464792441499999</v>
      </c>
      <c r="BC111" s="2">
        <v>0.25118864315099998</v>
      </c>
      <c r="BD111" s="2">
        <v>0.32676273908300002</v>
      </c>
      <c r="BE111" s="2">
        <v>0.25118864315099998</v>
      </c>
      <c r="BF111" s="2">
        <v>0.36178839187900003</v>
      </c>
      <c r="BG111" s="2">
        <v>0.25118864315099998</v>
      </c>
      <c r="BH111" s="2">
        <v>0.34728133302500003</v>
      </c>
      <c r="BI111" s="2">
        <v>0.25118864315099998</v>
      </c>
      <c r="BJ111" s="2">
        <v>0.39092635316899998</v>
      </c>
      <c r="BK111" s="2">
        <v>0.25118864315099998</v>
      </c>
      <c r="BL111" s="2">
        <v>0.36761224629299999</v>
      </c>
      <c r="BM111" s="2">
        <v>0.25118864315099998</v>
      </c>
      <c r="BN111" s="2">
        <v>0.35982675435</v>
      </c>
      <c r="BO111" s="2">
        <v>0.25118864315099998</v>
      </c>
      <c r="BP111" s="2">
        <v>0.35002069527099999</v>
      </c>
      <c r="BQ111" s="2">
        <v>0.25118864315099998</v>
      </c>
      <c r="BR111" s="2">
        <v>0.36044052907700003</v>
      </c>
      <c r="BS111" s="2">
        <v>0.25118864315099998</v>
      </c>
      <c r="BT111" s="2">
        <v>0.33889359407399999</v>
      </c>
      <c r="BU111" s="2">
        <v>0.25118864315099998</v>
      </c>
      <c r="BV111" s="2">
        <v>0.32981210336900002</v>
      </c>
      <c r="BW111" s="2">
        <v>0.25118864315099998</v>
      </c>
      <c r="BX111" s="2">
        <v>0.31346991384900003</v>
      </c>
      <c r="BY111" s="2">
        <v>0.25118864315099998</v>
      </c>
      <c r="BZ111" s="2">
        <v>0.33248659871199998</v>
      </c>
      <c r="CA111" s="2">
        <v>0.25118864315099998</v>
      </c>
      <c r="CB111" s="2">
        <v>0.34488478106600001</v>
      </c>
      <c r="CC111" s="2">
        <v>0.25118864315099998</v>
      </c>
      <c r="CD111" s="2">
        <v>0.358912987706</v>
      </c>
      <c r="CE111" s="2">
        <v>0.25118864315099998</v>
      </c>
      <c r="CF111" s="2">
        <v>0.36732444610199999</v>
      </c>
      <c r="CG111" s="2">
        <v>0.25118864315099998</v>
      </c>
      <c r="CH111" s="2">
        <v>0.36853517912599998</v>
      </c>
      <c r="CI111" s="2">
        <v>0.25118864315099998</v>
      </c>
      <c r="CJ111" s="2">
        <v>0.370325180877</v>
      </c>
      <c r="CK111" s="2">
        <v>0.25118864315099998</v>
      </c>
      <c r="CL111" s="2">
        <v>0.33740233551499998</v>
      </c>
      <c r="CM111" s="2">
        <v>0.25118864315099998</v>
      </c>
      <c r="CN111" s="2">
        <v>0.34423413185399998</v>
      </c>
      <c r="CO111" s="2">
        <v>0.25118864315099998</v>
      </c>
      <c r="CP111" s="2">
        <v>0.337055554423</v>
      </c>
      <c r="CQ111" s="2">
        <v>0.25118864315099998</v>
      </c>
      <c r="CR111" s="2">
        <v>0.353026262132</v>
      </c>
      <c r="CS111" s="2">
        <v>0.25118864315099998</v>
      </c>
      <c r="CT111" s="2">
        <v>0.34175606920099999</v>
      </c>
      <c r="CU111" s="2">
        <v>0.25118864315099998</v>
      </c>
      <c r="CV111" s="2">
        <v>0.31216601844899999</v>
      </c>
      <c r="CW111" s="2">
        <v>0.25118864315099998</v>
      </c>
      <c r="CX111" s="2">
        <v>0.32832947072899998</v>
      </c>
      <c r="CY111" s="2">
        <v>0.25118864315099998</v>
      </c>
      <c r="CZ111" s="2">
        <v>0.37072809993099998</v>
      </c>
      <c r="DA111" s="2">
        <v>0.25118864315099998</v>
      </c>
      <c r="DB111" s="2">
        <v>0.34443357282300002</v>
      </c>
      <c r="DC111" s="2">
        <v>0.25118864315099998</v>
      </c>
      <c r="DD111" s="2">
        <v>0.34689094284600003</v>
      </c>
      <c r="DE111" s="2">
        <v>0.25118864315099998</v>
      </c>
      <c r="DF111" s="2">
        <v>0.34594324681999999</v>
      </c>
      <c r="DG111" s="2">
        <v>0.25118864315099998</v>
      </c>
      <c r="DH111" s="2">
        <v>0.34056685839</v>
      </c>
      <c r="DI111" s="2">
        <v>0.25118864315099998</v>
      </c>
      <c r="DJ111" s="2">
        <v>0.33641660181799998</v>
      </c>
      <c r="DK111" s="2">
        <v>0.25118864315099998</v>
      </c>
      <c r="DL111" s="2">
        <v>0.32542011471600002</v>
      </c>
      <c r="DM111" s="2">
        <v>0.25118864315099998</v>
      </c>
      <c r="DN111" s="2">
        <v>0.35685120816100002</v>
      </c>
      <c r="DO111" s="2">
        <v>0.25118864315099998</v>
      </c>
      <c r="DP111" s="2">
        <v>0.34179147273799998</v>
      </c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</row>
    <row r="112" spans="1:348" x14ac:dyDescent="0.25">
      <c r="A112" s="2">
        <v>0.28183829312600001</v>
      </c>
      <c r="B112" s="2">
        <v>0.29113022268099997</v>
      </c>
      <c r="C112" s="2">
        <v>0.28183829312600001</v>
      </c>
      <c r="D112" s="2">
        <v>0.404093704745</v>
      </c>
      <c r="E112" s="2">
        <v>0.28183829312600001</v>
      </c>
      <c r="F112" s="2">
        <v>0.33636019213000001</v>
      </c>
      <c r="G112" s="2">
        <v>0.28183829312600001</v>
      </c>
      <c r="H112" s="2">
        <v>0.33731531142799998</v>
      </c>
      <c r="I112" s="2">
        <v>0.28183829312600001</v>
      </c>
      <c r="J112" s="2">
        <v>0.36534220417699997</v>
      </c>
      <c r="K112" s="2">
        <v>0.28183829312600001</v>
      </c>
      <c r="L112" s="2">
        <v>0.33503307849300001</v>
      </c>
      <c r="M112" s="2">
        <v>0.28183829312600001</v>
      </c>
      <c r="N112" s="2">
        <v>0.37953641681400002</v>
      </c>
      <c r="O112" s="2">
        <v>0.28183829312600001</v>
      </c>
      <c r="P112" s="2">
        <v>0.33944870201400001</v>
      </c>
      <c r="Q112" s="2">
        <v>0.28183829312600001</v>
      </c>
      <c r="R112" s="2">
        <v>0.35898660203499999</v>
      </c>
      <c r="S112" s="2">
        <v>0.28183829312600001</v>
      </c>
      <c r="T112" s="2">
        <v>0.32731274539400002</v>
      </c>
      <c r="U112" s="2">
        <v>0.28183829312600001</v>
      </c>
      <c r="V112" s="2">
        <v>0.34821403416399999</v>
      </c>
      <c r="W112" s="2">
        <v>0.28183829312600001</v>
      </c>
      <c r="X112" s="2">
        <v>0.31727450591200002</v>
      </c>
      <c r="Y112" s="2">
        <v>0.28183829312600001</v>
      </c>
      <c r="Z112" s="2">
        <v>0.29182659803299998</v>
      </c>
      <c r="AA112" s="2">
        <v>0.28183829312600001</v>
      </c>
      <c r="AB112" s="2">
        <v>0.33239170148500002</v>
      </c>
      <c r="AC112" s="2">
        <v>0.28183829312600001</v>
      </c>
      <c r="AD112" s="2">
        <v>0.30206275370000002</v>
      </c>
      <c r="AE112" s="2">
        <v>0.28183829312600001</v>
      </c>
      <c r="AF112" s="2">
        <v>0.32558336697899998</v>
      </c>
      <c r="AG112" s="2">
        <v>0.28183829312600001</v>
      </c>
      <c r="AH112" s="2">
        <v>0.34196560098899997</v>
      </c>
      <c r="AI112" s="2">
        <v>0.28183829312600001</v>
      </c>
      <c r="AJ112" s="2">
        <v>0.341893909261</v>
      </c>
      <c r="AK112" s="2">
        <v>0.28183829312600001</v>
      </c>
      <c r="AL112" s="2">
        <v>0.34702690173099998</v>
      </c>
      <c r="AM112" s="2">
        <v>0.28183829312600001</v>
      </c>
      <c r="AN112" s="2">
        <v>0.36732049858900001</v>
      </c>
      <c r="AO112" s="2">
        <v>0.28183829312600001</v>
      </c>
      <c r="AP112" s="2">
        <v>0.34421816874599998</v>
      </c>
      <c r="AQ112" s="2">
        <v>0.28183829312600001</v>
      </c>
      <c r="AR112" s="2">
        <v>0.35176237843199998</v>
      </c>
      <c r="AS112" s="2">
        <v>0.28183829312600001</v>
      </c>
      <c r="AT112" s="2">
        <v>0.334408645517</v>
      </c>
      <c r="AU112" s="2">
        <v>0.28183829312600001</v>
      </c>
      <c r="AV112" s="2">
        <v>0.35222414077899999</v>
      </c>
      <c r="AW112" s="2">
        <v>0.28183829312600001</v>
      </c>
      <c r="AX112" s="2">
        <v>0.28963862749899999</v>
      </c>
      <c r="AY112" s="2">
        <v>0.28183829312600001</v>
      </c>
      <c r="AZ112" s="2">
        <v>0.33580754433799997</v>
      </c>
      <c r="BA112" s="2">
        <v>0.28183829312600001</v>
      </c>
      <c r="BB112" s="2">
        <v>0.35656392136600001</v>
      </c>
      <c r="BC112" s="2">
        <v>0.28183829312600001</v>
      </c>
      <c r="BD112" s="2">
        <v>0.30960584954499998</v>
      </c>
      <c r="BE112" s="2">
        <v>0.28183829312600001</v>
      </c>
      <c r="BF112" s="2">
        <v>0.33938296213699998</v>
      </c>
      <c r="BG112" s="2">
        <v>0.28183829312600001</v>
      </c>
      <c r="BH112" s="2">
        <v>0.32089527839699999</v>
      </c>
      <c r="BI112" s="2">
        <v>0.28183829312600001</v>
      </c>
      <c r="BJ112" s="2">
        <v>0.38296309643499998</v>
      </c>
      <c r="BK112" s="2">
        <v>0.28183829312600001</v>
      </c>
      <c r="BL112" s="2">
        <v>0.34891142561400001</v>
      </c>
      <c r="BM112" s="2">
        <v>0.28183829312600001</v>
      </c>
      <c r="BN112" s="2">
        <v>0.34884640762300001</v>
      </c>
      <c r="BO112" s="2">
        <v>0.28183829312600001</v>
      </c>
      <c r="BP112" s="2">
        <v>0.33141911010500003</v>
      </c>
      <c r="BQ112" s="2">
        <v>0.28183829312600001</v>
      </c>
      <c r="BR112" s="2">
        <v>0.34659964885700001</v>
      </c>
      <c r="BS112" s="2">
        <v>0.28183829312600001</v>
      </c>
      <c r="BT112" s="2">
        <v>0.31476756875799999</v>
      </c>
      <c r="BU112" s="2">
        <v>0.28183829312600001</v>
      </c>
      <c r="BV112" s="2">
        <v>0.35284519564299999</v>
      </c>
      <c r="BW112" s="2">
        <v>0.28183829312600001</v>
      </c>
      <c r="BX112" s="2">
        <v>0.31610852889699997</v>
      </c>
      <c r="BY112" s="2">
        <v>0.28183829312600001</v>
      </c>
      <c r="BZ112" s="2">
        <v>0.31215636394500001</v>
      </c>
      <c r="CA112" s="2">
        <v>0.28183829312600001</v>
      </c>
      <c r="CB112" s="2">
        <v>0.34183534640699997</v>
      </c>
      <c r="CC112" s="2">
        <v>0.28183829312600001</v>
      </c>
      <c r="CD112" s="2">
        <v>0.34987754829599998</v>
      </c>
      <c r="CE112" s="2">
        <v>0.28183829312600001</v>
      </c>
      <c r="CF112" s="2">
        <v>0.34567860740700002</v>
      </c>
      <c r="CG112" s="2">
        <v>0.28183829312600001</v>
      </c>
      <c r="CH112" s="2">
        <v>0.37257450584000001</v>
      </c>
      <c r="CI112" s="2">
        <v>0.28183829312600001</v>
      </c>
      <c r="CJ112" s="2">
        <v>0.37467354368900002</v>
      </c>
      <c r="CK112" s="2">
        <v>0.28183829312600001</v>
      </c>
      <c r="CL112" s="2">
        <v>0.33176559853999998</v>
      </c>
      <c r="CM112" s="2">
        <v>0.28183829312600001</v>
      </c>
      <c r="CN112" s="2">
        <v>0.34421705762299998</v>
      </c>
      <c r="CO112" s="2">
        <v>0.28183829312600001</v>
      </c>
      <c r="CP112" s="2">
        <v>0.327868232378</v>
      </c>
      <c r="CQ112" s="2">
        <v>0.28183829312600001</v>
      </c>
      <c r="CR112" s="2">
        <v>0.34252380994300002</v>
      </c>
      <c r="CS112" s="2">
        <v>0.28183829312600001</v>
      </c>
      <c r="CT112" s="2">
        <v>0.37325138380700001</v>
      </c>
      <c r="CU112" s="2">
        <v>0.28183829312600001</v>
      </c>
      <c r="CV112" s="2">
        <v>0.29777210753</v>
      </c>
      <c r="CW112" s="2">
        <v>0.28183829312600001</v>
      </c>
      <c r="CX112" s="2">
        <v>0.328829709784</v>
      </c>
      <c r="CY112" s="2">
        <v>0.28183829312600001</v>
      </c>
      <c r="CZ112" s="2">
        <v>0.33988279487</v>
      </c>
      <c r="DA112" s="2">
        <v>0.28183829312600001</v>
      </c>
      <c r="DB112" s="2">
        <v>0.33660381817200002</v>
      </c>
      <c r="DC112" s="2">
        <v>0.28183829312600001</v>
      </c>
      <c r="DD112" s="2">
        <v>0.32356735959299998</v>
      </c>
      <c r="DE112" s="2">
        <v>0.28183829312600001</v>
      </c>
      <c r="DF112" s="2">
        <v>0.35559942520499999</v>
      </c>
      <c r="DG112" s="2">
        <v>0.28183829312600001</v>
      </c>
      <c r="DH112" s="2">
        <v>0.33481572710899998</v>
      </c>
      <c r="DI112" s="2">
        <v>0.28183829312600001</v>
      </c>
      <c r="DJ112" s="2">
        <v>0.33152147045800001</v>
      </c>
      <c r="DK112" s="2">
        <v>0.28183829312600001</v>
      </c>
      <c r="DL112" s="2">
        <v>0.313571700959</v>
      </c>
      <c r="DM112" s="2">
        <v>0.28183829312600001</v>
      </c>
      <c r="DN112" s="2">
        <v>0.34297749062499999</v>
      </c>
      <c r="DO112" s="2">
        <v>0.28183829312600001</v>
      </c>
      <c r="DP112" s="2">
        <v>0.32583007443299999</v>
      </c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</row>
    <row r="113" spans="1:348" x14ac:dyDescent="0.25">
      <c r="A113" s="2">
        <v>0.31622776601699998</v>
      </c>
      <c r="B113" s="2">
        <v>0.28270013776699998</v>
      </c>
      <c r="C113" s="2">
        <v>0.31622776601699998</v>
      </c>
      <c r="D113" s="2">
        <v>0.331754111026</v>
      </c>
      <c r="E113" s="2">
        <v>0.31622776601699998</v>
      </c>
      <c r="F113" s="2">
        <v>0.32122133741499997</v>
      </c>
      <c r="G113" s="2">
        <v>0.31622776601699998</v>
      </c>
      <c r="H113" s="2">
        <v>0.30860529399699999</v>
      </c>
      <c r="I113" s="2">
        <v>0.31622776601699998</v>
      </c>
      <c r="J113" s="2">
        <v>0.351916245056</v>
      </c>
      <c r="K113" s="2">
        <v>0.31622776601699998</v>
      </c>
      <c r="L113" s="2">
        <v>0.30925797876900002</v>
      </c>
      <c r="M113" s="2">
        <v>0.31622776601699998</v>
      </c>
      <c r="N113" s="2">
        <v>0.36595410454600003</v>
      </c>
      <c r="O113" s="2">
        <v>0.31622776601699998</v>
      </c>
      <c r="P113" s="2">
        <v>0.31105081738500001</v>
      </c>
      <c r="Q113" s="2">
        <v>0.31622776601699998</v>
      </c>
      <c r="R113" s="2">
        <v>0.34803591506100001</v>
      </c>
      <c r="S113" s="2">
        <v>0.31622776601699998</v>
      </c>
      <c r="T113" s="2">
        <v>0.31422244416299999</v>
      </c>
      <c r="U113" s="2">
        <v>0.31622776601699998</v>
      </c>
      <c r="V113" s="2">
        <v>0.33996184342399999</v>
      </c>
      <c r="W113" s="2">
        <v>0.31622776601699998</v>
      </c>
      <c r="X113" s="2">
        <v>0.29956911495299998</v>
      </c>
      <c r="Y113" s="2">
        <v>0.31622776601699998</v>
      </c>
      <c r="Z113" s="2">
        <v>0.32680007113100001</v>
      </c>
      <c r="AA113" s="2">
        <v>0.31622776601699998</v>
      </c>
      <c r="AB113" s="2">
        <v>0.356469913694</v>
      </c>
      <c r="AC113" s="2">
        <v>0.31622776601699998</v>
      </c>
      <c r="AD113" s="2">
        <v>0.31808040723699998</v>
      </c>
      <c r="AE113" s="2">
        <v>0.31622776601699998</v>
      </c>
      <c r="AF113" s="2">
        <v>0.31777860506400002</v>
      </c>
      <c r="AG113" s="2">
        <v>0.31622776601699998</v>
      </c>
      <c r="AH113" s="2">
        <v>0.35952345936500002</v>
      </c>
      <c r="AI113" s="2">
        <v>0.31622776601699998</v>
      </c>
      <c r="AJ113" s="2">
        <v>0.34056557057199999</v>
      </c>
      <c r="AK113" s="2">
        <v>0.31622776601699998</v>
      </c>
      <c r="AL113" s="2">
        <v>0.36927563012100001</v>
      </c>
      <c r="AM113" s="2">
        <v>0.31622776601699998</v>
      </c>
      <c r="AN113" s="2">
        <v>0.37098500552199998</v>
      </c>
      <c r="AO113" s="2">
        <v>0.31622776601699998</v>
      </c>
      <c r="AP113" s="2">
        <v>0.36464799541999998</v>
      </c>
      <c r="AQ113" s="2">
        <v>0.31622776601699998</v>
      </c>
      <c r="AR113" s="2">
        <v>0.351619825725</v>
      </c>
      <c r="AS113" s="2">
        <v>0.31622776601699998</v>
      </c>
      <c r="AT113" s="2">
        <v>0.35298044591799999</v>
      </c>
      <c r="AU113" s="2">
        <v>0.31622776601699998</v>
      </c>
      <c r="AV113" s="2">
        <v>0.351016482894</v>
      </c>
      <c r="AW113" s="2">
        <v>0.31622776601699998</v>
      </c>
      <c r="AX113" s="2">
        <v>0.25507971504799998</v>
      </c>
      <c r="AY113" s="2">
        <v>0.31622776601699998</v>
      </c>
      <c r="AZ113" s="2">
        <v>0.34347273338500001</v>
      </c>
      <c r="BA113" s="2">
        <v>0.31622776601699998</v>
      </c>
      <c r="BB113" s="2">
        <v>0.33995527376000001</v>
      </c>
      <c r="BC113" s="2">
        <v>0.31622776601699998</v>
      </c>
      <c r="BD113" s="2">
        <v>0.29465532443600001</v>
      </c>
      <c r="BE113" s="2">
        <v>0.31622776601699998</v>
      </c>
      <c r="BF113" s="2">
        <v>0.32107364808700001</v>
      </c>
      <c r="BG113" s="2">
        <v>0.31622776601699998</v>
      </c>
      <c r="BH113" s="2">
        <v>0.29113512517500001</v>
      </c>
      <c r="BI113" s="2">
        <v>0.31622776601699998</v>
      </c>
      <c r="BJ113" s="2">
        <v>0.36507171089899998</v>
      </c>
      <c r="BK113" s="2">
        <v>0.31622776601699998</v>
      </c>
      <c r="BL113" s="2">
        <v>0.32797955057299999</v>
      </c>
      <c r="BM113" s="2">
        <v>0.31622776601699998</v>
      </c>
      <c r="BN113" s="2">
        <v>0.34039867694699999</v>
      </c>
      <c r="BO113" s="2">
        <v>0.31622776601699998</v>
      </c>
      <c r="BP113" s="2">
        <v>0.31175700852900001</v>
      </c>
      <c r="BQ113" s="2">
        <v>0.31622776601699998</v>
      </c>
      <c r="BR113" s="2">
        <v>0.33752190317500003</v>
      </c>
      <c r="BS113" s="2">
        <v>0.31622776601699998</v>
      </c>
      <c r="BT113" s="2">
        <v>0.29331412400599999</v>
      </c>
      <c r="BU113" s="2">
        <v>0.31622776601699998</v>
      </c>
      <c r="BV113" s="2">
        <v>0.34561142966500003</v>
      </c>
      <c r="BW113" s="2">
        <v>0.31622776601699998</v>
      </c>
      <c r="BX113" s="2">
        <v>0.322396353646</v>
      </c>
      <c r="BY113" s="2">
        <v>0.31622776601699998</v>
      </c>
      <c r="BZ113" s="2">
        <v>0.29173431986199999</v>
      </c>
      <c r="CA113" s="2">
        <v>0.31622776601699998</v>
      </c>
      <c r="CB113" s="2">
        <v>0.33288894913200001</v>
      </c>
      <c r="CC113" s="2">
        <v>0.31622776601699998</v>
      </c>
      <c r="CD113" s="2">
        <v>0.340148126617</v>
      </c>
      <c r="CE113" s="2">
        <v>0.31622776601699998</v>
      </c>
      <c r="CF113" s="2">
        <v>0.31994043268099998</v>
      </c>
      <c r="CG113" s="2">
        <v>0.31622776601699998</v>
      </c>
      <c r="CH113" s="2">
        <v>0.360726762714</v>
      </c>
      <c r="CI113" s="2">
        <v>0.31622776601699998</v>
      </c>
      <c r="CJ113" s="2">
        <v>0.36497275782299998</v>
      </c>
      <c r="CK113" s="2">
        <v>0.31622776601699998</v>
      </c>
      <c r="CL113" s="2">
        <v>0.32675422951100003</v>
      </c>
      <c r="CM113" s="2">
        <v>0.31622776601699998</v>
      </c>
      <c r="CN113" s="2">
        <v>0.33972447398400002</v>
      </c>
      <c r="CO113" s="2">
        <v>0.31622776601699998</v>
      </c>
      <c r="CP113" s="2">
        <v>0.322685325917</v>
      </c>
      <c r="CQ113" s="2">
        <v>0.31622776601699998</v>
      </c>
      <c r="CR113" s="2">
        <v>0.33089108373100001</v>
      </c>
      <c r="CS113" s="2">
        <v>0.31622776601699998</v>
      </c>
      <c r="CT113" s="2">
        <v>0.41623493969699998</v>
      </c>
      <c r="CU113" s="2">
        <v>0.31622776601699998</v>
      </c>
      <c r="CV113" s="2">
        <v>0.28917067129399998</v>
      </c>
      <c r="CW113" s="2">
        <v>0.31622776601699998</v>
      </c>
      <c r="CX113" s="2">
        <v>0.33088797769799999</v>
      </c>
      <c r="CY113" s="2">
        <v>0.31622776601699998</v>
      </c>
      <c r="CZ113" s="2">
        <v>0.31004522437199999</v>
      </c>
      <c r="DA113" s="2">
        <v>0.31622776601699998</v>
      </c>
      <c r="DB113" s="2">
        <v>0.31664390758200001</v>
      </c>
      <c r="DC113" s="2">
        <v>0.31622776601699998</v>
      </c>
      <c r="DD113" s="2">
        <v>0.30025557900099997</v>
      </c>
      <c r="DE113" s="2">
        <v>0.31622776601699998</v>
      </c>
      <c r="DF113" s="2">
        <v>0.35383594384599998</v>
      </c>
      <c r="DG113" s="2">
        <v>0.31622776601699998</v>
      </c>
      <c r="DH113" s="2">
        <v>0.32286141893199999</v>
      </c>
      <c r="DI113" s="2">
        <v>0.31622776601699998</v>
      </c>
      <c r="DJ113" s="2">
        <v>0.32606486649900002</v>
      </c>
      <c r="DK113" s="2">
        <v>0.31622776601699998</v>
      </c>
      <c r="DL113" s="2">
        <v>0.30408297311299998</v>
      </c>
      <c r="DM113" s="2">
        <v>0.31622776601699998</v>
      </c>
      <c r="DN113" s="2">
        <v>0.32815622588999999</v>
      </c>
      <c r="DO113" s="2">
        <v>0.31622776601699998</v>
      </c>
      <c r="DP113" s="2">
        <v>0.30652832047400003</v>
      </c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</row>
    <row r="114" spans="1:348" x14ac:dyDescent="0.25">
      <c r="A114" s="2">
        <v>0.35481338923400002</v>
      </c>
      <c r="B114" s="2">
        <v>0.264120855559</v>
      </c>
      <c r="C114" s="2">
        <v>0.35481338923400002</v>
      </c>
      <c r="D114" s="2">
        <v>0.25510256527399999</v>
      </c>
      <c r="E114" s="2">
        <v>0.35481338923400002</v>
      </c>
      <c r="F114" s="2">
        <v>0.30032422780599999</v>
      </c>
      <c r="G114" s="2">
        <v>0.35481338923400002</v>
      </c>
      <c r="H114" s="2">
        <v>0.27109013853199998</v>
      </c>
      <c r="I114" s="2">
        <v>0.35481338923400002</v>
      </c>
      <c r="J114" s="2">
        <v>0.32588789432300003</v>
      </c>
      <c r="K114" s="2">
        <v>0.35481338923400002</v>
      </c>
      <c r="L114" s="2">
        <v>0.28688634586700001</v>
      </c>
      <c r="M114" s="2">
        <v>0.35481338923400002</v>
      </c>
      <c r="N114" s="2">
        <v>0.35140516212700001</v>
      </c>
      <c r="O114" s="2">
        <v>0.35481338923400002</v>
      </c>
      <c r="P114" s="2">
        <v>0.28652811427199998</v>
      </c>
      <c r="Q114" s="2">
        <v>0.35481338923400002</v>
      </c>
      <c r="R114" s="2">
        <v>0.33569618310299998</v>
      </c>
      <c r="S114" s="2">
        <v>0.35481338923400002</v>
      </c>
      <c r="T114" s="2">
        <v>0.30291197873499998</v>
      </c>
      <c r="U114" s="2">
        <v>0.35481338923400002</v>
      </c>
      <c r="V114" s="2">
        <v>0.33048177358399999</v>
      </c>
      <c r="W114" s="2">
        <v>0.35481338923400002</v>
      </c>
      <c r="X114" s="2">
        <v>0.28879222465100002</v>
      </c>
      <c r="Y114" s="2">
        <v>0.35481338923400002</v>
      </c>
      <c r="Z114" s="2">
        <v>0.37327685651300002</v>
      </c>
      <c r="AA114" s="2">
        <v>0.35481338923400002</v>
      </c>
      <c r="AB114" s="2">
        <v>0.363513933008</v>
      </c>
      <c r="AC114" s="2">
        <v>0.35481338923400002</v>
      </c>
      <c r="AD114" s="2">
        <v>0.345503604144</v>
      </c>
      <c r="AE114" s="2">
        <v>0.35481338923400002</v>
      </c>
      <c r="AF114" s="2">
        <v>0.31610709297900003</v>
      </c>
      <c r="AG114" s="2">
        <v>0.35481338923400002</v>
      </c>
      <c r="AH114" s="2">
        <v>0.37499991934900001</v>
      </c>
      <c r="AI114" s="2">
        <v>0.35481338923400002</v>
      </c>
      <c r="AJ114" s="2">
        <v>0.330672910343</v>
      </c>
      <c r="AK114" s="2">
        <v>0.35481338923400002</v>
      </c>
      <c r="AL114" s="2">
        <v>0.38905089830099998</v>
      </c>
      <c r="AM114" s="2">
        <v>0.35481338923400002</v>
      </c>
      <c r="AN114" s="2">
        <v>0.368534444101</v>
      </c>
      <c r="AO114" s="2">
        <v>0.35481338923400002</v>
      </c>
      <c r="AP114" s="2">
        <v>0.38253567745200001</v>
      </c>
      <c r="AQ114" s="2">
        <v>0.35481338923400002</v>
      </c>
      <c r="AR114" s="2">
        <v>0.35360919448099998</v>
      </c>
      <c r="AS114" s="2">
        <v>0.35481338923400002</v>
      </c>
      <c r="AT114" s="2">
        <v>0.372650053634</v>
      </c>
      <c r="AU114" s="2">
        <v>0.35481338923400002</v>
      </c>
      <c r="AV114" s="2">
        <v>0.34623716489</v>
      </c>
      <c r="AW114" s="2">
        <v>0.35481338923400002</v>
      </c>
      <c r="AX114" s="2">
        <v>0.24655057134</v>
      </c>
      <c r="AY114" s="2">
        <v>0.35481338923400002</v>
      </c>
      <c r="AZ114" s="2">
        <v>0.36219894217999998</v>
      </c>
      <c r="BA114" s="2">
        <v>0.35481338923400002</v>
      </c>
      <c r="BB114" s="2">
        <v>0.31941045070399998</v>
      </c>
      <c r="BC114" s="2">
        <v>0.35481338923400002</v>
      </c>
      <c r="BD114" s="2">
        <v>0.286101876087</v>
      </c>
      <c r="BE114" s="2">
        <v>0.35481338923400002</v>
      </c>
      <c r="BF114" s="2">
        <v>0.30043737729999997</v>
      </c>
      <c r="BG114" s="2">
        <v>0.35481338923400002</v>
      </c>
      <c r="BH114" s="2">
        <v>0.26562123219200001</v>
      </c>
      <c r="BI114" s="2">
        <v>0.35481338923400002</v>
      </c>
      <c r="BJ114" s="2">
        <v>0.34055836591999999</v>
      </c>
      <c r="BK114" s="2">
        <v>0.35481338923400002</v>
      </c>
      <c r="BL114" s="2">
        <v>0.30276173594599998</v>
      </c>
      <c r="BM114" s="2">
        <v>0.35481338923400002</v>
      </c>
      <c r="BN114" s="2">
        <v>0.33192824222299999</v>
      </c>
      <c r="BO114" s="2">
        <v>0.35481338923400002</v>
      </c>
      <c r="BP114" s="2">
        <v>0.29356695539900002</v>
      </c>
      <c r="BQ114" s="2">
        <v>0.35481338923400002</v>
      </c>
      <c r="BR114" s="2">
        <v>0.329712334637</v>
      </c>
      <c r="BS114" s="2">
        <v>0.35481338923400002</v>
      </c>
      <c r="BT114" s="2">
        <v>0.27330982585699998</v>
      </c>
      <c r="BU114" s="2">
        <v>0.35481338923400002</v>
      </c>
      <c r="BV114" s="2">
        <v>0.32606076222500002</v>
      </c>
      <c r="BW114" s="2">
        <v>0.35481338923400002</v>
      </c>
      <c r="BX114" s="2">
        <v>0.32406270878100002</v>
      </c>
      <c r="BY114" s="2">
        <v>0.35481338923400002</v>
      </c>
      <c r="BZ114" s="2">
        <v>0.27986801520999999</v>
      </c>
      <c r="CA114" s="2">
        <v>0.35481338923400002</v>
      </c>
      <c r="CB114" s="2">
        <v>0.32202806894000002</v>
      </c>
      <c r="CC114" s="2">
        <v>0.35481338923400002</v>
      </c>
      <c r="CD114" s="2">
        <v>0.327362890357</v>
      </c>
      <c r="CE114" s="2">
        <v>0.35481338923400002</v>
      </c>
      <c r="CF114" s="2">
        <v>0.29437841565599998</v>
      </c>
      <c r="CG114" s="2">
        <v>0.35481338923400002</v>
      </c>
      <c r="CH114" s="2">
        <v>0.34240460395200001</v>
      </c>
      <c r="CI114" s="2">
        <v>0.35481338923400002</v>
      </c>
      <c r="CJ114" s="2">
        <v>0.34418668472800001</v>
      </c>
      <c r="CK114" s="2">
        <v>0.35481338923400002</v>
      </c>
      <c r="CL114" s="2">
        <v>0.32146116826900001</v>
      </c>
      <c r="CM114" s="2">
        <v>0.35481338923400002</v>
      </c>
      <c r="CN114" s="2">
        <v>0.33238676696699998</v>
      </c>
      <c r="CO114" s="2">
        <v>0.35481338923400002</v>
      </c>
      <c r="CP114" s="2">
        <v>0.313698210694</v>
      </c>
      <c r="CQ114" s="2">
        <v>0.35481338923400002</v>
      </c>
      <c r="CR114" s="2">
        <v>0.314825132555</v>
      </c>
      <c r="CS114" s="2">
        <v>0.35481338923400002</v>
      </c>
      <c r="CT114" s="2">
        <v>0.42521576437300002</v>
      </c>
      <c r="CU114" s="2">
        <v>0.35481338923400002</v>
      </c>
      <c r="CV114" s="2">
        <v>0.26490830840399998</v>
      </c>
      <c r="CW114" s="2">
        <v>0.35481338923400002</v>
      </c>
      <c r="CX114" s="2">
        <v>0.31945949539099999</v>
      </c>
      <c r="CY114" s="2">
        <v>0.35481338923400002</v>
      </c>
      <c r="CZ114" s="2">
        <v>0.27704038314000001</v>
      </c>
      <c r="DA114" s="2">
        <v>0.35481338923400002</v>
      </c>
      <c r="DB114" s="2">
        <v>0.29471175600600003</v>
      </c>
      <c r="DC114" s="2">
        <v>0.35481338923400002</v>
      </c>
      <c r="DD114" s="2">
        <v>0.26881898144600003</v>
      </c>
      <c r="DE114" s="2">
        <v>0.35481338923400002</v>
      </c>
      <c r="DF114" s="2">
        <v>0.34362751245099998</v>
      </c>
      <c r="DG114" s="2">
        <v>0.35481338923400002</v>
      </c>
      <c r="DH114" s="2">
        <v>0.30582321751800001</v>
      </c>
      <c r="DI114" s="2">
        <v>0.35481338923400002</v>
      </c>
      <c r="DJ114" s="2">
        <v>0.31807290693700002</v>
      </c>
      <c r="DK114" s="2">
        <v>0.35481338923400002</v>
      </c>
      <c r="DL114" s="2">
        <v>0.290507502907</v>
      </c>
      <c r="DM114" s="2">
        <v>0.35481338923400002</v>
      </c>
      <c r="DN114" s="2">
        <v>0.30861991114699999</v>
      </c>
      <c r="DO114" s="2">
        <v>0.35481338923400002</v>
      </c>
      <c r="DP114" s="2">
        <v>0.279003998132</v>
      </c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</row>
    <row r="115" spans="1:348" x14ac:dyDescent="0.25">
      <c r="A115" s="2">
        <v>0.39810717055299999</v>
      </c>
      <c r="B115" s="2">
        <v>0.24071228744000001</v>
      </c>
      <c r="C115" s="2">
        <v>0.39810717055299999</v>
      </c>
      <c r="D115" s="2">
        <v>0.195469686319</v>
      </c>
      <c r="E115" s="2">
        <v>0.39810717055299999</v>
      </c>
      <c r="F115" s="2">
        <v>0.28356169820999999</v>
      </c>
      <c r="G115" s="2">
        <v>0.39810717055299999</v>
      </c>
      <c r="H115" s="2">
        <v>0.24543526337400001</v>
      </c>
      <c r="I115" s="2">
        <v>0.39810717055299999</v>
      </c>
      <c r="J115" s="2">
        <v>0.300736401052</v>
      </c>
      <c r="K115" s="2">
        <v>0.39810717055299999</v>
      </c>
      <c r="L115" s="2">
        <v>0.26759541579099999</v>
      </c>
      <c r="M115" s="2">
        <v>0.39810717055299999</v>
      </c>
      <c r="N115" s="2">
        <v>0.33233205647500003</v>
      </c>
      <c r="O115" s="2">
        <v>0.39810717055299999</v>
      </c>
      <c r="P115" s="2">
        <v>0.26396645529099999</v>
      </c>
      <c r="Q115" s="2">
        <v>0.39810717055299999</v>
      </c>
      <c r="R115" s="2">
        <v>0.31848730238700002</v>
      </c>
      <c r="S115" s="2">
        <v>0.39810717055299999</v>
      </c>
      <c r="T115" s="2">
        <v>0.286426479038</v>
      </c>
      <c r="U115" s="2">
        <v>0.39810717055299999</v>
      </c>
      <c r="V115" s="2">
        <v>0.31478766331300001</v>
      </c>
      <c r="W115" s="2">
        <v>0.39810717055299999</v>
      </c>
      <c r="X115" s="2">
        <v>0.27310674320400002</v>
      </c>
      <c r="Y115" s="2">
        <v>0.39810717055299999</v>
      </c>
      <c r="Z115" s="2">
        <v>0.39201237549500001</v>
      </c>
      <c r="AA115" s="2">
        <v>0.39810717055299999</v>
      </c>
      <c r="AB115" s="2">
        <v>0.34351318034900002</v>
      </c>
      <c r="AC115" s="2">
        <v>0.39810717055299999</v>
      </c>
      <c r="AD115" s="2">
        <v>0.37389318794600002</v>
      </c>
      <c r="AE115" s="2">
        <v>0.39810717055299999</v>
      </c>
      <c r="AF115" s="2">
        <v>0.30356143425799997</v>
      </c>
      <c r="AG115" s="2">
        <v>0.39810717055299999</v>
      </c>
      <c r="AH115" s="2">
        <v>0.38829073756600002</v>
      </c>
      <c r="AI115" s="2">
        <v>0.39810717055299999</v>
      </c>
      <c r="AJ115" s="2">
        <v>0.32221627282900001</v>
      </c>
      <c r="AK115" s="2">
        <v>0.39810717055299999</v>
      </c>
      <c r="AL115" s="2">
        <v>0.40578674534800002</v>
      </c>
      <c r="AM115" s="2">
        <v>0.39810717055299999</v>
      </c>
      <c r="AN115" s="2">
        <v>0.35492899940200001</v>
      </c>
      <c r="AO115" s="2">
        <v>0.39810717055299999</v>
      </c>
      <c r="AP115" s="2">
        <v>0.39847775740300001</v>
      </c>
      <c r="AQ115" s="2">
        <v>0.39810717055299999</v>
      </c>
      <c r="AR115" s="2">
        <v>0.34888581619199999</v>
      </c>
      <c r="AS115" s="2">
        <v>0.39810717055299999</v>
      </c>
      <c r="AT115" s="2">
        <v>0.38653754565100001</v>
      </c>
      <c r="AU115" s="2">
        <v>0.39810717055299999</v>
      </c>
      <c r="AV115" s="2">
        <v>0.34308817350600002</v>
      </c>
      <c r="AW115" s="2">
        <v>0.39810717055299999</v>
      </c>
      <c r="AX115" s="2">
        <v>0.23918521142400001</v>
      </c>
      <c r="AY115" s="2">
        <v>0.39810717055299999</v>
      </c>
      <c r="AZ115" s="2">
        <v>0.31768351956699997</v>
      </c>
      <c r="BA115" s="2">
        <v>0.39810717055299999</v>
      </c>
      <c r="BB115" s="2">
        <v>0.303750874442</v>
      </c>
      <c r="BC115" s="2">
        <v>0.39810717055299999</v>
      </c>
      <c r="BD115" s="2">
        <v>0.272193912333</v>
      </c>
      <c r="BE115" s="2">
        <v>0.39810717055299999</v>
      </c>
      <c r="BF115" s="2">
        <v>0.278612006711</v>
      </c>
      <c r="BG115" s="2">
        <v>0.39810717055299999</v>
      </c>
      <c r="BH115" s="2">
        <v>0.24203157335100001</v>
      </c>
      <c r="BI115" s="2">
        <v>0.39810717055299999</v>
      </c>
      <c r="BJ115" s="2">
        <v>0.30974372039300002</v>
      </c>
      <c r="BK115" s="2">
        <v>0.39810717055299999</v>
      </c>
      <c r="BL115" s="2">
        <v>0.27793006459199998</v>
      </c>
      <c r="BM115" s="2">
        <v>0.39810717055299999</v>
      </c>
      <c r="BN115" s="2">
        <v>0.31590008692100002</v>
      </c>
      <c r="BO115" s="2">
        <v>0.39810717055299999</v>
      </c>
      <c r="BP115" s="2">
        <v>0.27050287970300002</v>
      </c>
      <c r="BQ115" s="2">
        <v>0.39810717055299999</v>
      </c>
      <c r="BR115" s="2">
        <v>0.31175659568399999</v>
      </c>
      <c r="BS115" s="2">
        <v>0.39810717055299999</v>
      </c>
      <c r="BT115" s="2">
        <v>0.25850074705499998</v>
      </c>
      <c r="BU115" s="2">
        <v>0.39810717055299999</v>
      </c>
      <c r="BV115" s="2">
        <v>0.31751388740800002</v>
      </c>
      <c r="BW115" s="2">
        <v>0.39810717055299999</v>
      </c>
      <c r="BX115" s="2">
        <v>0.31972013106800001</v>
      </c>
      <c r="BY115" s="2">
        <v>0.39810717055299999</v>
      </c>
      <c r="BZ115" s="2">
        <v>0.26175943486499997</v>
      </c>
      <c r="CA115" s="2">
        <v>0.39810717055299999</v>
      </c>
      <c r="CB115" s="2">
        <v>0.30526355312600001</v>
      </c>
      <c r="CC115" s="2">
        <v>0.39810717055299999</v>
      </c>
      <c r="CD115" s="2">
        <v>0.30892372172900001</v>
      </c>
      <c r="CE115" s="2">
        <v>0.39810717055299999</v>
      </c>
      <c r="CF115" s="2">
        <v>0.269765557047</v>
      </c>
      <c r="CG115" s="2">
        <v>0.39810717055299999</v>
      </c>
      <c r="CH115" s="2">
        <v>0.31533782177399999</v>
      </c>
      <c r="CI115" s="2">
        <v>0.39810717055299999</v>
      </c>
      <c r="CJ115" s="2">
        <v>0.31414188432599999</v>
      </c>
      <c r="CK115" s="2">
        <v>0.39810717055299999</v>
      </c>
      <c r="CL115" s="2">
        <v>0.312911457861</v>
      </c>
      <c r="CM115" s="2">
        <v>0.39810717055299999</v>
      </c>
      <c r="CN115" s="2">
        <v>0.317931838701</v>
      </c>
      <c r="CO115" s="2">
        <v>0.39810717055299999</v>
      </c>
      <c r="CP115" s="2">
        <v>0.29982385957899998</v>
      </c>
      <c r="CQ115" s="2">
        <v>0.39810717055299999</v>
      </c>
      <c r="CR115" s="2">
        <v>0.29464813025300002</v>
      </c>
      <c r="CS115" s="2">
        <v>0.39810717055299999</v>
      </c>
      <c r="CT115" s="2">
        <v>0.38432041631000002</v>
      </c>
      <c r="CU115" s="2">
        <v>0.39810717055299999</v>
      </c>
      <c r="CV115" s="2">
        <v>0.22713591616100001</v>
      </c>
      <c r="CW115" s="2">
        <v>0.39810717055299999</v>
      </c>
      <c r="CX115" s="2">
        <v>0.311572505128</v>
      </c>
      <c r="CY115" s="2">
        <v>0.39810717055299999</v>
      </c>
      <c r="CZ115" s="2">
        <v>0.23786225467800001</v>
      </c>
      <c r="DA115" s="2">
        <v>0.39810717055299999</v>
      </c>
      <c r="DB115" s="2">
        <v>0.27120408381200001</v>
      </c>
      <c r="DC115" s="2">
        <v>0.39810717055299999</v>
      </c>
      <c r="DD115" s="2">
        <v>0.24218300275999999</v>
      </c>
      <c r="DE115" s="2">
        <v>0.39810717055299999</v>
      </c>
      <c r="DF115" s="2">
        <v>0.32272828476999998</v>
      </c>
      <c r="DG115" s="2">
        <v>0.39810717055299999</v>
      </c>
      <c r="DH115" s="2">
        <v>0.28140598871900002</v>
      </c>
      <c r="DI115" s="2">
        <v>0.39810717055299999</v>
      </c>
      <c r="DJ115" s="2">
        <v>0.303088332801</v>
      </c>
      <c r="DK115" s="2">
        <v>0.39810717055299999</v>
      </c>
      <c r="DL115" s="2">
        <v>0.27322804315100002</v>
      </c>
      <c r="DM115" s="2">
        <v>0.39810717055299999</v>
      </c>
      <c r="DN115" s="2">
        <v>0.28704784410400003</v>
      </c>
      <c r="DO115" s="2">
        <v>0.39810717055299999</v>
      </c>
      <c r="DP115" s="2">
        <v>0.254345468962</v>
      </c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</row>
    <row r="116" spans="1:348" x14ac:dyDescent="0.25">
      <c r="A116" s="2">
        <v>0.44668359215100001</v>
      </c>
      <c r="B116" s="2">
        <v>0.23395067242699999</v>
      </c>
      <c r="C116" s="2">
        <v>0.44668359215100001</v>
      </c>
      <c r="D116" s="2">
        <v>0.15982061432399999</v>
      </c>
      <c r="E116" s="2">
        <v>0.44668359215100001</v>
      </c>
      <c r="F116" s="2">
        <v>0.27231203112300001</v>
      </c>
      <c r="G116" s="2">
        <v>0.44668359215100001</v>
      </c>
      <c r="H116" s="2">
        <v>0.227959120362</v>
      </c>
      <c r="I116" s="2">
        <v>0.44668359215100001</v>
      </c>
      <c r="J116" s="2">
        <v>0.28166142453100002</v>
      </c>
      <c r="K116" s="2">
        <v>0.44668359215100001</v>
      </c>
      <c r="L116" s="2">
        <v>0.24655636298799999</v>
      </c>
      <c r="M116" s="2">
        <v>0.44668359215100001</v>
      </c>
      <c r="N116" s="2">
        <v>0.30774118377300003</v>
      </c>
      <c r="O116" s="2">
        <v>0.44668359215100001</v>
      </c>
      <c r="P116" s="2">
        <v>0.242519435521</v>
      </c>
      <c r="Q116" s="2">
        <v>0.44668359215100001</v>
      </c>
      <c r="R116" s="2">
        <v>0.302220026388</v>
      </c>
      <c r="S116" s="2">
        <v>0.44668359215100001</v>
      </c>
      <c r="T116" s="2">
        <v>0.26655649324300001</v>
      </c>
      <c r="U116" s="2">
        <v>0.44668359215100001</v>
      </c>
      <c r="V116" s="2">
        <v>0.30297750652900002</v>
      </c>
      <c r="W116" s="2">
        <v>0.44668359215100001</v>
      </c>
      <c r="X116" s="2">
        <v>0.26018731099199999</v>
      </c>
      <c r="Y116" s="2">
        <v>0.44668359215100001</v>
      </c>
      <c r="Z116" s="2">
        <v>0.42088028414599998</v>
      </c>
      <c r="AA116" s="2">
        <v>0.44668359215100001</v>
      </c>
      <c r="AB116" s="2">
        <v>0.321962744385</v>
      </c>
      <c r="AC116" s="2">
        <v>0.44668359215100001</v>
      </c>
      <c r="AD116" s="2">
        <v>0.39210296875</v>
      </c>
      <c r="AE116" s="2">
        <v>0.44668359215100001</v>
      </c>
      <c r="AF116" s="2">
        <v>0.29850295947299998</v>
      </c>
      <c r="AG116" s="2">
        <v>0.44668359215100001</v>
      </c>
      <c r="AH116" s="2">
        <v>0.39581146685800001</v>
      </c>
      <c r="AI116" s="2">
        <v>0.44668359215100001</v>
      </c>
      <c r="AJ116" s="2">
        <v>0.31927915690199998</v>
      </c>
      <c r="AK116" s="2">
        <v>0.44668359215100001</v>
      </c>
      <c r="AL116" s="2">
        <v>0.409232292532</v>
      </c>
      <c r="AM116" s="2">
        <v>0.44668359215100001</v>
      </c>
      <c r="AN116" s="2">
        <v>0.33910971076300001</v>
      </c>
      <c r="AO116" s="2">
        <v>0.44668359215100001</v>
      </c>
      <c r="AP116" s="2">
        <v>0.40538079813900002</v>
      </c>
      <c r="AQ116" s="2">
        <v>0.44668359215100001</v>
      </c>
      <c r="AR116" s="2">
        <v>0.339752782749</v>
      </c>
      <c r="AS116" s="2">
        <v>0.44668359215100001</v>
      </c>
      <c r="AT116" s="2">
        <v>0.40166342475</v>
      </c>
      <c r="AU116" s="2">
        <v>0.44668359215100001</v>
      </c>
      <c r="AV116" s="2">
        <v>0.33745649467200001</v>
      </c>
      <c r="AW116" s="2">
        <v>0.44668359215100001</v>
      </c>
      <c r="AX116" s="2">
        <v>0.235256540145</v>
      </c>
      <c r="AY116" s="2">
        <v>0.44668359215100001</v>
      </c>
      <c r="AZ116" s="2">
        <v>0.27697839999500001</v>
      </c>
      <c r="BA116" s="2">
        <v>0.44668359215100001</v>
      </c>
      <c r="BB116" s="2">
        <v>0.27273802477499998</v>
      </c>
      <c r="BC116" s="2">
        <v>0.44668359215100001</v>
      </c>
      <c r="BD116" s="2">
        <v>0.26646451754700001</v>
      </c>
      <c r="BE116" s="2">
        <v>0.44668359215100001</v>
      </c>
      <c r="BF116" s="2">
        <v>0.26299619151300002</v>
      </c>
      <c r="BG116" s="2">
        <v>0.44668359215100001</v>
      </c>
      <c r="BH116" s="2">
        <v>0.224134092782</v>
      </c>
      <c r="BI116" s="2">
        <v>0.44668359215100001</v>
      </c>
      <c r="BJ116" s="2">
        <v>0.28353704854400003</v>
      </c>
      <c r="BK116" s="2">
        <v>0.44668359215100001</v>
      </c>
      <c r="BL116" s="2">
        <v>0.253209103288</v>
      </c>
      <c r="BM116" s="2">
        <v>0.44668359215100001</v>
      </c>
      <c r="BN116" s="2">
        <v>0.29905555185600002</v>
      </c>
      <c r="BO116" s="2">
        <v>0.44668359215100001</v>
      </c>
      <c r="BP116" s="2">
        <v>0.24432879922100001</v>
      </c>
      <c r="BQ116" s="2">
        <v>0.44668359215100001</v>
      </c>
      <c r="BR116" s="2">
        <v>0.29305695114800001</v>
      </c>
      <c r="BS116" s="2">
        <v>0.44668359215100001</v>
      </c>
      <c r="BT116" s="2">
        <v>0.243470951603</v>
      </c>
      <c r="BU116" s="2">
        <v>0.44668359215100001</v>
      </c>
      <c r="BV116" s="2">
        <v>0.29428396921700001</v>
      </c>
      <c r="BW116" s="2">
        <v>0.44668359215100001</v>
      </c>
      <c r="BX116" s="2">
        <v>0.335784690256</v>
      </c>
      <c r="BY116" s="2">
        <v>0.44668359215100001</v>
      </c>
      <c r="BZ116" s="2">
        <v>0.25394691296600003</v>
      </c>
      <c r="CA116" s="2">
        <v>0.44668359215100001</v>
      </c>
      <c r="CB116" s="2">
        <v>0.28548528460400002</v>
      </c>
      <c r="CC116" s="2">
        <v>0.44668359215100001</v>
      </c>
      <c r="CD116" s="2">
        <v>0.284146871169</v>
      </c>
      <c r="CE116" s="2">
        <v>0.44668359215100001</v>
      </c>
      <c r="CF116" s="2">
        <v>0.24629208626999999</v>
      </c>
      <c r="CG116" s="2">
        <v>0.44668359215100001</v>
      </c>
      <c r="CH116" s="2">
        <v>0.286903734094</v>
      </c>
      <c r="CI116" s="2">
        <v>0.44668359215100001</v>
      </c>
      <c r="CJ116" s="2">
        <v>0.281331995971</v>
      </c>
      <c r="CK116" s="2">
        <v>0.44668359215100001</v>
      </c>
      <c r="CL116" s="2">
        <v>0.29896135613199998</v>
      </c>
      <c r="CM116" s="2">
        <v>0.44668359215100001</v>
      </c>
      <c r="CN116" s="2">
        <v>0.29617411763099999</v>
      </c>
      <c r="CO116" s="2">
        <v>0.44668359215100001</v>
      </c>
      <c r="CP116" s="2">
        <v>0.287205121201</v>
      </c>
      <c r="CQ116" s="2">
        <v>0.44668359215100001</v>
      </c>
      <c r="CR116" s="2">
        <v>0.27948634255100002</v>
      </c>
      <c r="CS116" s="2">
        <v>0.44668359215100001</v>
      </c>
      <c r="CT116" s="2">
        <v>0.34079619973399999</v>
      </c>
      <c r="CU116" s="2">
        <v>0.44668359215100001</v>
      </c>
      <c r="CV116" s="2">
        <v>0.199680017884</v>
      </c>
      <c r="CW116" s="2">
        <v>0.44668359215100001</v>
      </c>
      <c r="CX116" s="2">
        <v>0.280092703236</v>
      </c>
      <c r="CY116" s="2">
        <v>0.44668359215100001</v>
      </c>
      <c r="CZ116" s="2">
        <v>0.21601888167800001</v>
      </c>
      <c r="DA116" s="2">
        <v>0.44668359215100001</v>
      </c>
      <c r="DB116" s="2">
        <v>0.24818293754099999</v>
      </c>
      <c r="DC116" s="2">
        <v>0.44668359215100001</v>
      </c>
      <c r="DD116" s="2">
        <v>0.21942155235899999</v>
      </c>
      <c r="DE116" s="2">
        <v>0.44668359215100001</v>
      </c>
      <c r="DF116" s="2">
        <v>0.29321254244299999</v>
      </c>
      <c r="DG116" s="2">
        <v>0.44668359215100001</v>
      </c>
      <c r="DH116" s="2">
        <v>0.25476556933099997</v>
      </c>
      <c r="DI116" s="2">
        <v>0.44668359215100001</v>
      </c>
      <c r="DJ116" s="2">
        <v>0.28566077967800002</v>
      </c>
      <c r="DK116" s="2">
        <v>0.44668359215100001</v>
      </c>
      <c r="DL116" s="2">
        <v>0.257709038409</v>
      </c>
      <c r="DM116" s="2">
        <v>0.44668359215100001</v>
      </c>
      <c r="DN116" s="2">
        <v>0.26358983881199999</v>
      </c>
      <c r="DO116" s="2">
        <v>0.44668359215100001</v>
      </c>
      <c r="DP116" s="2">
        <v>0.235986728019</v>
      </c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</row>
    <row r="117" spans="1:348" x14ac:dyDescent="0.25">
      <c r="A117" s="2">
        <v>0.50118723362700002</v>
      </c>
      <c r="B117" s="2">
        <v>0.239521178936</v>
      </c>
      <c r="C117" s="2">
        <v>0.50118723362700002</v>
      </c>
      <c r="D117" s="2">
        <v>0.12630729852899999</v>
      </c>
      <c r="E117" s="2">
        <v>0.50118723362700002</v>
      </c>
      <c r="F117" s="2">
        <v>0.26550806085099998</v>
      </c>
      <c r="G117" s="2">
        <v>0.50118723362700002</v>
      </c>
      <c r="H117" s="2">
        <v>0.211100170448</v>
      </c>
      <c r="I117" s="2">
        <v>0.50118723362700002</v>
      </c>
      <c r="J117" s="2">
        <v>0.25743142700499999</v>
      </c>
      <c r="K117" s="2">
        <v>0.50118723362700002</v>
      </c>
      <c r="L117" s="2">
        <v>0.228951420978</v>
      </c>
      <c r="M117" s="2">
        <v>0.50118723362700002</v>
      </c>
      <c r="N117" s="2">
        <v>0.27848920185199999</v>
      </c>
      <c r="O117" s="2">
        <v>0.50118723362700002</v>
      </c>
      <c r="P117" s="2">
        <v>0.22617074795799999</v>
      </c>
      <c r="Q117" s="2">
        <v>0.50118723362700002</v>
      </c>
      <c r="R117" s="2">
        <v>0.28352899511899998</v>
      </c>
      <c r="S117" s="2">
        <v>0.50118723362700002</v>
      </c>
      <c r="T117" s="2">
        <v>0.247309550525</v>
      </c>
      <c r="U117" s="2">
        <v>0.50118723362700002</v>
      </c>
      <c r="V117" s="2">
        <v>0.28703038843500001</v>
      </c>
      <c r="W117" s="2">
        <v>0.50118723362700002</v>
      </c>
      <c r="X117" s="2">
        <v>0.241112258178</v>
      </c>
      <c r="Y117" s="2">
        <v>0.50118723362700002</v>
      </c>
      <c r="Z117" s="2">
        <v>0.42781173570499997</v>
      </c>
      <c r="AA117" s="2">
        <v>0.50118723362700002</v>
      </c>
      <c r="AB117" s="2">
        <v>0.34225997368700001</v>
      </c>
      <c r="AC117" s="2">
        <v>0.50118723362700002</v>
      </c>
      <c r="AD117" s="2">
        <v>0.40635322384400002</v>
      </c>
      <c r="AE117" s="2">
        <v>0.50118723362700002</v>
      </c>
      <c r="AF117" s="2">
        <v>0.29332276099900001</v>
      </c>
      <c r="AG117" s="2">
        <v>0.50118723362700002</v>
      </c>
      <c r="AH117" s="2">
        <v>0.39137433121800003</v>
      </c>
      <c r="AI117" s="2">
        <v>0.50118723362700002</v>
      </c>
      <c r="AJ117" s="2">
        <v>0.30839578644600002</v>
      </c>
      <c r="AK117" s="2">
        <v>0.50118723362700002</v>
      </c>
      <c r="AL117" s="2">
        <v>0.40392981179999998</v>
      </c>
      <c r="AM117" s="2">
        <v>0.50118723362700002</v>
      </c>
      <c r="AN117" s="2">
        <v>0.32231362576</v>
      </c>
      <c r="AO117" s="2">
        <v>0.50118723362700002</v>
      </c>
      <c r="AP117" s="2">
        <v>0.396798144927</v>
      </c>
      <c r="AQ117" s="2">
        <v>0.50118723362700002</v>
      </c>
      <c r="AR117" s="2">
        <v>0.318942459289</v>
      </c>
      <c r="AS117" s="2">
        <v>0.50118723362700002</v>
      </c>
      <c r="AT117" s="2">
        <v>0.40419481336399998</v>
      </c>
      <c r="AU117" s="2">
        <v>0.50118723362700002</v>
      </c>
      <c r="AV117" s="2">
        <v>0.322050288016</v>
      </c>
      <c r="AW117" s="2">
        <v>0.50118723362700002</v>
      </c>
      <c r="AX117" s="2">
        <v>0.24360361068200001</v>
      </c>
      <c r="AY117" s="2">
        <v>0.50118723362700002</v>
      </c>
      <c r="AZ117" s="2">
        <v>0.246216796328</v>
      </c>
      <c r="BA117" s="2">
        <v>0.50118723362700002</v>
      </c>
      <c r="BB117" s="2">
        <v>0.24625057179900001</v>
      </c>
      <c r="BC117" s="2">
        <v>0.50118723362700002</v>
      </c>
      <c r="BD117" s="2">
        <v>0.24672731802699999</v>
      </c>
      <c r="BE117" s="2">
        <v>0.50118723362700002</v>
      </c>
      <c r="BF117" s="2">
        <v>0.24952519661299999</v>
      </c>
      <c r="BG117" s="2">
        <v>0.50118723362700002</v>
      </c>
      <c r="BH117" s="2">
        <v>0.20637651959799999</v>
      </c>
      <c r="BI117" s="2">
        <v>0.50118723362700002</v>
      </c>
      <c r="BJ117" s="2">
        <v>0.25451202687399999</v>
      </c>
      <c r="BK117" s="2">
        <v>0.50118723362700002</v>
      </c>
      <c r="BL117" s="2">
        <v>0.22897594405499999</v>
      </c>
      <c r="BM117" s="2">
        <v>0.50118723362700002</v>
      </c>
      <c r="BN117" s="2">
        <v>0.273661773655</v>
      </c>
      <c r="BO117" s="2">
        <v>0.50118723362700002</v>
      </c>
      <c r="BP117" s="2">
        <v>0.22711905522299999</v>
      </c>
      <c r="BQ117" s="2">
        <v>0.50118723362700002</v>
      </c>
      <c r="BR117" s="2">
        <v>0.26898988789</v>
      </c>
      <c r="BS117" s="2">
        <v>0.50118723362700002</v>
      </c>
      <c r="BT117" s="2">
        <v>0.230641660187</v>
      </c>
      <c r="BU117" s="2">
        <v>0.50118723362700002</v>
      </c>
      <c r="BV117" s="2">
        <v>0.27264623016900003</v>
      </c>
      <c r="BW117" s="2">
        <v>0.50118723362700002</v>
      </c>
      <c r="BX117" s="2">
        <v>0.34787151543599998</v>
      </c>
      <c r="BY117" s="2">
        <v>0.50118723362700002</v>
      </c>
      <c r="BZ117" s="2">
        <v>0.241184936011</v>
      </c>
      <c r="CA117" s="2">
        <v>0.50118723362700002</v>
      </c>
      <c r="CB117" s="2">
        <v>0.27073143292200003</v>
      </c>
      <c r="CC117" s="2">
        <v>0.50118723362700002</v>
      </c>
      <c r="CD117" s="2">
        <v>0.25776169619299999</v>
      </c>
      <c r="CE117" s="2">
        <v>0.50118723362700002</v>
      </c>
      <c r="CF117" s="2">
        <v>0.22380349268300001</v>
      </c>
      <c r="CG117" s="2">
        <v>0.50118723362700002</v>
      </c>
      <c r="CH117" s="2">
        <v>0.25830594652700001</v>
      </c>
      <c r="CI117" s="2">
        <v>0.50118723362700002</v>
      </c>
      <c r="CJ117" s="2">
        <v>0.25076649600599998</v>
      </c>
      <c r="CK117" s="2">
        <v>0.50118723362700002</v>
      </c>
      <c r="CL117" s="2">
        <v>0.28046060002899997</v>
      </c>
      <c r="CM117" s="2">
        <v>0.50118723362700002</v>
      </c>
      <c r="CN117" s="2">
        <v>0.26823978466300002</v>
      </c>
      <c r="CO117" s="2">
        <v>0.50118723362700002</v>
      </c>
      <c r="CP117" s="2">
        <v>0.27093482308200001</v>
      </c>
      <c r="CQ117" s="2">
        <v>0.50118723362700002</v>
      </c>
      <c r="CR117" s="2">
        <v>0.25933120508899998</v>
      </c>
      <c r="CS117" s="2">
        <v>0.50118723362700002</v>
      </c>
      <c r="CT117" s="2">
        <v>0.276660676429</v>
      </c>
      <c r="CU117" s="2">
        <v>0.50118723362700002</v>
      </c>
      <c r="CV117" s="2">
        <v>0.21704080230200001</v>
      </c>
      <c r="CW117" s="2">
        <v>0.50118723362700002</v>
      </c>
      <c r="CX117" s="2">
        <v>0.248763444872</v>
      </c>
      <c r="CY117" s="2">
        <v>0.50118723362700002</v>
      </c>
      <c r="CZ117" s="2">
        <v>0.19204402887899999</v>
      </c>
      <c r="DA117" s="2">
        <v>0.50118723362700002</v>
      </c>
      <c r="DB117" s="2">
        <v>0.23025121014800001</v>
      </c>
      <c r="DC117" s="2">
        <v>0.50118723362700002</v>
      </c>
      <c r="DD117" s="2">
        <v>0.20331594382000001</v>
      </c>
      <c r="DE117" s="2">
        <v>0.50118723362700002</v>
      </c>
      <c r="DF117" s="2">
        <v>0.26270883859299998</v>
      </c>
      <c r="DG117" s="2">
        <v>0.50118723362700002</v>
      </c>
      <c r="DH117" s="2">
        <v>0.22961948962600001</v>
      </c>
      <c r="DI117" s="2">
        <v>0.50118723362700002</v>
      </c>
      <c r="DJ117" s="2">
        <v>0.26290876938399999</v>
      </c>
      <c r="DK117" s="2">
        <v>0.50118723362700002</v>
      </c>
      <c r="DL117" s="2">
        <v>0.23739854655600001</v>
      </c>
      <c r="DM117" s="2">
        <v>0.50118723362700002</v>
      </c>
      <c r="DN117" s="2">
        <v>0.24450072689899999</v>
      </c>
      <c r="DO117" s="2">
        <v>0.50118723362700002</v>
      </c>
      <c r="DP117" s="2">
        <v>0.21463397392399999</v>
      </c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</row>
    <row r="118" spans="1:348" x14ac:dyDescent="0.25">
      <c r="A118" s="2">
        <v>0.56234132519000002</v>
      </c>
      <c r="B118" s="2">
        <v>0.237457893256</v>
      </c>
      <c r="C118" s="2">
        <v>0.56234132519000002</v>
      </c>
      <c r="D118" s="2">
        <v>0.11561519934</v>
      </c>
      <c r="E118" s="2">
        <v>0.56234132519000002</v>
      </c>
      <c r="F118" s="2">
        <v>0.24571067294599999</v>
      </c>
      <c r="G118" s="2">
        <v>0.56234132519000002</v>
      </c>
      <c r="H118" s="2">
        <v>0.19911613609199999</v>
      </c>
      <c r="I118" s="2">
        <v>0.56234132519000002</v>
      </c>
      <c r="J118" s="2">
        <v>0.23842466068099999</v>
      </c>
      <c r="K118" s="2">
        <v>0.56234132519000002</v>
      </c>
      <c r="L118" s="2">
        <v>0.216746244783</v>
      </c>
      <c r="M118" s="2">
        <v>0.56234132519000002</v>
      </c>
      <c r="N118" s="2">
        <v>0.25653632967599999</v>
      </c>
      <c r="O118" s="2">
        <v>0.56234132519000002</v>
      </c>
      <c r="P118" s="2">
        <v>0.217236028956</v>
      </c>
      <c r="Q118" s="2">
        <v>0.56234132519000002</v>
      </c>
      <c r="R118" s="2">
        <v>0.26913187026000002</v>
      </c>
      <c r="S118" s="2">
        <v>0.56234132519000002</v>
      </c>
      <c r="T118" s="2">
        <v>0.23131251981199999</v>
      </c>
      <c r="U118" s="2">
        <v>0.56234132519000002</v>
      </c>
      <c r="V118" s="2">
        <v>0.26628361349599999</v>
      </c>
      <c r="W118" s="2">
        <v>0.56234132519000002</v>
      </c>
      <c r="X118" s="2">
        <v>0.231314844672</v>
      </c>
      <c r="Y118" s="2">
        <v>0.56234132519000002</v>
      </c>
      <c r="Z118" s="2">
        <v>0.41091876624200002</v>
      </c>
      <c r="AA118" s="2">
        <v>0.56234132519000002</v>
      </c>
      <c r="AB118" s="2">
        <v>0.31445857566199997</v>
      </c>
      <c r="AC118" s="2">
        <v>0.56234132519000002</v>
      </c>
      <c r="AD118" s="2">
        <v>0.41184968371000003</v>
      </c>
      <c r="AE118" s="2">
        <v>0.56234132519000002</v>
      </c>
      <c r="AF118" s="2">
        <v>0.28498555181399998</v>
      </c>
      <c r="AG118" s="2">
        <v>0.56234132519000002</v>
      </c>
      <c r="AH118" s="2">
        <v>0.36529160345200001</v>
      </c>
      <c r="AI118" s="2">
        <v>0.56234132519000002</v>
      </c>
      <c r="AJ118" s="2">
        <v>0.29523405037900002</v>
      </c>
      <c r="AK118" s="2">
        <v>0.56234132519000002</v>
      </c>
      <c r="AL118" s="2">
        <v>0.386485583809</v>
      </c>
      <c r="AM118" s="2">
        <v>0.56234132519000002</v>
      </c>
      <c r="AN118" s="2">
        <v>0.30204102432800001</v>
      </c>
      <c r="AO118" s="2">
        <v>0.56234132519000002</v>
      </c>
      <c r="AP118" s="2">
        <v>0.377248560166</v>
      </c>
      <c r="AQ118" s="2">
        <v>0.56234132519000002</v>
      </c>
      <c r="AR118" s="2">
        <v>0.30585287955599999</v>
      </c>
      <c r="AS118" s="2">
        <v>0.56234132519000002</v>
      </c>
      <c r="AT118" s="2">
        <v>0.38074068781999998</v>
      </c>
      <c r="AU118" s="2">
        <v>0.56234132519000002</v>
      </c>
      <c r="AV118" s="2">
        <v>0.306639425676</v>
      </c>
      <c r="AW118" s="2">
        <v>0.56234132519000002</v>
      </c>
      <c r="AX118" s="2">
        <v>0.25375715247199998</v>
      </c>
      <c r="AY118" s="2">
        <v>0.56234132519000002</v>
      </c>
      <c r="AZ118" s="2">
        <v>0.22247905368699999</v>
      </c>
      <c r="BA118" s="2">
        <v>0.56234132519000002</v>
      </c>
      <c r="BB118" s="2">
        <v>0.219330422853</v>
      </c>
      <c r="BC118" s="2">
        <v>0.56234132519000002</v>
      </c>
      <c r="BD118" s="2">
        <v>0.225876286673</v>
      </c>
      <c r="BE118" s="2">
        <v>0.56234132519000002</v>
      </c>
      <c r="BF118" s="2">
        <v>0.23143378662700001</v>
      </c>
      <c r="BG118" s="2">
        <v>0.56234132519000002</v>
      </c>
      <c r="BH118" s="2">
        <v>0.19514179249700001</v>
      </c>
      <c r="BI118" s="2">
        <v>0.56234132519000002</v>
      </c>
      <c r="BJ118" s="2">
        <v>0.229485801707</v>
      </c>
      <c r="BK118" s="2">
        <v>0.56234132519000002</v>
      </c>
      <c r="BL118" s="2">
        <v>0.20748289934399999</v>
      </c>
      <c r="BM118" s="2">
        <v>0.56234132519000002</v>
      </c>
      <c r="BN118" s="2">
        <v>0.246390050267</v>
      </c>
      <c r="BO118" s="2">
        <v>0.56234132519000002</v>
      </c>
      <c r="BP118" s="2">
        <v>0.211829339359</v>
      </c>
      <c r="BQ118" s="2">
        <v>0.56234132519000002</v>
      </c>
      <c r="BR118" s="2">
        <v>0.24306132897300001</v>
      </c>
      <c r="BS118" s="2">
        <v>0.56234132519000002</v>
      </c>
      <c r="BT118" s="2">
        <v>0.215914642381</v>
      </c>
      <c r="BU118" s="2">
        <v>0.56234132519000002</v>
      </c>
      <c r="BV118" s="2">
        <v>0.24742799532400001</v>
      </c>
      <c r="BW118" s="2">
        <v>0.56234132519000002</v>
      </c>
      <c r="BX118" s="2">
        <v>0.29150968169800001</v>
      </c>
      <c r="BY118" s="2">
        <v>0.56234132519000002</v>
      </c>
      <c r="BZ118" s="2">
        <v>0.241672981654</v>
      </c>
      <c r="CA118" s="2">
        <v>0.56234132519000002</v>
      </c>
      <c r="CB118" s="2">
        <v>0.25101112832099998</v>
      </c>
      <c r="CC118" s="2">
        <v>0.56234132519000002</v>
      </c>
      <c r="CD118" s="2">
        <v>0.23579568123</v>
      </c>
      <c r="CE118" s="2">
        <v>0.56234132519000002</v>
      </c>
      <c r="CF118" s="2">
        <v>0.21022602588100001</v>
      </c>
      <c r="CG118" s="2">
        <v>0.56234132519000002</v>
      </c>
      <c r="CH118" s="2">
        <v>0.233635109801</v>
      </c>
      <c r="CI118" s="2">
        <v>0.56234132519000002</v>
      </c>
      <c r="CJ118" s="2">
        <v>0.223893168393</v>
      </c>
      <c r="CK118" s="2">
        <v>0.56234132519000002</v>
      </c>
      <c r="CL118" s="2">
        <v>0.25814083771399998</v>
      </c>
      <c r="CM118" s="2">
        <v>0.56234132519000002</v>
      </c>
      <c r="CN118" s="2">
        <v>0.24327562816699999</v>
      </c>
      <c r="CO118" s="2">
        <v>0.56234132519000002</v>
      </c>
      <c r="CP118" s="2">
        <v>0.24504125519600001</v>
      </c>
      <c r="CQ118" s="2">
        <v>0.56234132519000002</v>
      </c>
      <c r="CR118" s="2">
        <v>0.237434527619</v>
      </c>
      <c r="CS118" s="2">
        <v>0.56234132519000002</v>
      </c>
      <c r="CT118" s="2">
        <v>0.191370139306</v>
      </c>
      <c r="CU118" s="2">
        <v>0.56234132519000002</v>
      </c>
      <c r="CV118" s="2">
        <v>0.20350443711399999</v>
      </c>
      <c r="CW118" s="2">
        <v>0.56234132519000002</v>
      </c>
      <c r="CX118" s="2">
        <v>0.226041797677</v>
      </c>
      <c r="CY118" s="2">
        <v>0.56234132519000002</v>
      </c>
      <c r="CZ118" s="2">
        <v>0.175283210784</v>
      </c>
      <c r="DA118" s="2">
        <v>0.56234132519000002</v>
      </c>
      <c r="DB118" s="2">
        <v>0.21669059444</v>
      </c>
      <c r="DC118" s="2">
        <v>0.56234132519000002</v>
      </c>
      <c r="DD118" s="2">
        <v>0.191561311939</v>
      </c>
      <c r="DE118" s="2">
        <v>0.56234132519000002</v>
      </c>
      <c r="DF118" s="2">
        <v>0.228698720228</v>
      </c>
      <c r="DG118" s="2">
        <v>0.56234132519000002</v>
      </c>
      <c r="DH118" s="2">
        <v>0.210094983575</v>
      </c>
      <c r="DI118" s="2">
        <v>0.56234132519000002</v>
      </c>
      <c r="DJ118" s="2">
        <v>0.23765171045399999</v>
      </c>
      <c r="DK118" s="2">
        <v>0.56234132519000002</v>
      </c>
      <c r="DL118" s="2">
        <v>0.21680621512000001</v>
      </c>
      <c r="DM118" s="2">
        <v>0.56234132519000002</v>
      </c>
      <c r="DN118" s="2">
        <v>0.224145390783</v>
      </c>
      <c r="DO118" s="2">
        <v>0.56234132519000002</v>
      </c>
      <c r="DP118" s="2">
        <v>0.20174123950299999</v>
      </c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</row>
    <row r="119" spans="1:348" x14ac:dyDescent="0.25">
      <c r="A119" s="2">
        <v>0.63095734447999996</v>
      </c>
      <c r="B119" s="2">
        <v>0.24165658117</v>
      </c>
      <c r="C119" s="2">
        <v>0.63095734447999996</v>
      </c>
      <c r="D119" s="2">
        <v>0.117283573861</v>
      </c>
      <c r="E119" s="2">
        <v>0.63095734447999996</v>
      </c>
      <c r="F119" s="2">
        <v>0.23829055935599999</v>
      </c>
      <c r="G119" s="2">
        <v>0.63095734447999996</v>
      </c>
      <c r="H119" s="2">
        <v>0.19673127738000001</v>
      </c>
      <c r="I119" s="2">
        <v>0.63095734447999996</v>
      </c>
      <c r="J119" s="2">
        <v>0.222883049389</v>
      </c>
      <c r="K119" s="2">
        <v>0.63095734447999996</v>
      </c>
      <c r="L119" s="2">
        <v>0.203740487405</v>
      </c>
      <c r="M119" s="2">
        <v>0.63095734447999996</v>
      </c>
      <c r="N119" s="2">
        <v>0.23782182689</v>
      </c>
      <c r="O119" s="2">
        <v>0.63095734447999996</v>
      </c>
      <c r="P119" s="2">
        <v>0.206327618169</v>
      </c>
      <c r="Q119" s="2">
        <v>0.63095734447999996</v>
      </c>
      <c r="R119" s="2">
        <v>0.25087448803500001</v>
      </c>
      <c r="S119" s="2">
        <v>0.63095734447999996</v>
      </c>
      <c r="T119" s="2">
        <v>0.216834836236</v>
      </c>
      <c r="U119" s="2">
        <v>0.63095734447999996</v>
      </c>
      <c r="V119" s="2">
        <v>0.25085992090499998</v>
      </c>
      <c r="W119" s="2">
        <v>0.63095734447999996</v>
      </c>
      <c r="X119" s="2">
        <v>0.22283465370399999</v>
      </c>
      <c r="Y119" s="2">
        <v>0.63095734447999996</v>
      </c>
      <c r="Z119" s="2">
        <v>0.36732728164400003</v>
      </c>
      <c r="AA119" s="2">
        <v>0.63095734447999996</v>
      </c>
      <c r="AB119" s="2">
        <v>0.27278573947000001</v>
      </c>
      <c r="AC119" s="2">
        <v>0.63095734447999996</v>
      </c>
      <c r="AD119" s="2">
        <v>0.40595444523500002</v>
      </c>
      <c r="AE119" s="2">
        <v>0.63095734447999996</v>
      </c>
      <c r="AF119" s="2">
        <v>0.27605181193900002</v>
      </c>
      <c r="AG119" s="2">
        <v>0.63095734447999996</v>
      </c>
      <c r="AH119" s="2">
        <v>0.34534646869699998</v>
      </c>
      <c r="AI119" s="2">
        <v>0.63095734447999996</v>
      </c>
      <c r="AJ119" s="2">
        <v>0.28108830376600002</v>
      </c>
      <c r="AK119" s="2">
        <v>0.63095734447999996</v>
      </c>
      <c r="AL119" s="2">
        <v>0.35581394021399998</v>
      </c>
      <c r="AM119" s="2">
        <v>0.63095734447999996</v>
      </c>
      <c r="AN119" s="2">
        <v>0.27938354588800002</v>
      </c>
      <c r="AO119" s="2">
        <v>0.63095734447999996</v>
      </c>
      <c r="AP119" s="2">
        <v>0.35046361122800002</v>
      </c>
      <c r="AQ119" s="2">
        <v>0.63095734447999996</v>
      </c>
      <c r="AR119" s="2">
        <v>0.290540118023</v>
      </c>
      <c r="AS119" s="2">
        <v>0.63095734447999996</v>
      </c>
      <c r="AT119" s="2">
        <v>0.36075285515200001</v>
      </c>
      <c r="AU119" s="2">
        <v>0.63095734447999996</v>
      </c>
      <c r="AV119" s="2">
        <v>0.28419772089099998</v>
      </c>
      <c r="AW119" s="2">
        <v>0.63095734447999996</v>
      </c>
      <c r="AX119" s="2">
        <v>0.23237285743300001</v>
      </c>
      <c r="AY119" s="2">
        <v>0.63095734447999996</v>
      </c>
      <c r="AZ119" s="2">
        <v>0.18781411794399999</v>
      </c>
      <c r="BA119" s="2">
        <v>0.63095734447999996</v>
      </c>
      <c r="BB119" s="2">
        <v>0.205338528081</v>
      </c>
      <c r="BC119" s="2">
        <v>0.63095734447999996</v>
      </c>
      <c r="BD119" s="2">
        <v>0.19724682645</v>
      </c>
      <c r="BE119" s="2">
        <v>0.63095734447999996</v>
      </c>
      <c r="BF119" s="2">
        <v>0.22112757845200001</v>
      </c>
      <c r="BG119" s="2">
        <v>0.63095734447999996</v>
      </c>
      <c r="BH119" s="2">
        <v>0.18422737241199999</v>
      </c>
      <c r="BI119" s="2">
        <v>0.63095734447999996</v>
      </c>
      <c r="BJ119" s="2">
        <v>0.21177510658099999</v>
      </c>
      <c r="BK119" s="2">
        <v>0.63095734447999996</v>
      </c>
      <c r="BL119" s="2">
        <v>0.189856766165</v>
      </c>
      <c r="BM119" s="2">
        <v>0.63095734447999996</v>
      </c>
      <c r="BN119" s="2">
        <v>0.22572884069999999</v>
      </c>
      <c r="BO119" s="2">
        <v>0.63095734447999996</v>
      </c>
      <c r="BP119" s="2">
        <v>0.19527654173299999</v>
      </c>
      <c r="BQ119" s="2">
        <v>0.63095734447999996</v>
      </c>
      <c r="BR119" s="2">
        <v>0.224696867621</v>
      </c>
      <c r="BS119" s="2">
        <v>0.63095734447999996</v>
      </c>
      <c r="BT119" s="2">
        <v>0.20207555931499999</v>
      </c>
      <c r="BU119" s="2">
        <v>0.63095734447999996</v>
      </c>
      <c r="BV119" s="2">
        <v>0.24308363498499999</v>
      </c>
      <c r="BW119" s="2">
        <v>0.63095734447999996</v>
      </c>
      <c r="BX119" s="2">
        <v>0.24954874313700001</v>
      </c>
      <c r="BY119" s="2">
        <v>0.63095734447999996</v>
      </c>
      <c r="BZ119" s="2">
        <v>0.244737246928</v>
      </c>
      <c r="CA119" s="2">
        <v>0.63095734447999996</v>
      </c>
      <c r="CB119" s="2">
        <v>0.22757057010199999</v>
      </c>
      <c r="CC119" s="2">
        <v>0.63095734447999996</v>
      </c>
      <c r="CD119" s="2">
        <v>0.21534021698399999</v>
      </c>
      <c r="CE119" s="2">
        <v>0.63095734447999996</v>
      </c>
      <c r="CF119" s="2">
        <v>0.19667064278599999</v>
      </c>
      <c r="CG119" s="2">
        <v>0.63095734447999996</v>
      </c>
      <c r="CH119" s="2">
        <v>0.21032888558599999</v>
      </c>
      <c r="CI119" s="2">
        <v>0.63095734447999996</v>
      </c>
      <c r="CJ119" s="2">
        <v>0.199757056972</v>
      </c>
      <c r="CK119" s="2">
        <v>0.63095734447999996</v>
      </c>
      <c r="CL119" s="2">
        <v>0.232021859439</v>
      </c>
      <c r="CM119" s="2">
        <v>0.63095734447999996</v>
      </c>
      <c r="CN119" s="2">
        <v>0.22090665468500001</v>
      </c>
      <c r="CO119" s="2">
        <v>0.63095734447999996</v>
      </c>
      <c r="CP119" s="2">
        <v>0.22666340465400001</v>
      </c>
      <c r="CQ119" s="2">
        <v>0.63095734447999996</v>
      </c>
      <c r="CR119" s="2">
        <v>0.217534778195</v>
      </c>
      <c r="CS119" s="2">
        <v>0.63095734447999996</v>
      </c>
      <c r="CT119" s="2">
        <v>0.137399259631</v>
      </c>
      <c r="CU119" s="2">
        <v>0.63095734447999996</v>
      </c>
      <c r="CV119" s="2">
        <v>0.20914217050299999</v>
      </c>
      <c r="CW119" s="2">
        <v>0.63095734447999996</v>
      </c>
      <c r="CX119" s="2">
        <v>0.19973217611499999</v>
      </c>
      <c r="CY119" s="2">
        <v>0.63095734447999996</v>
      </c>
      <c r="CZ119" s="2">
        <v>0.169604038885</v>
      </c>
      <c r="DA119" s="2">
        <v>0.63095734447999996</v>
      </c>
      <c r="DB119" s="2">
        <v>0.202673278244</v>
      </c>
      <c r="DC119" s="2">
        <v>0.63095734447999996</v>
      </c>
      <c r="DD119" s="2">
        <v>0.18503971135</v>
      </c>
      <c r="DE119" s="2">
        <v>0.63095734447999996</v>
      </c>
      <c r="DF119" s="2">
        <v>0.20080494198000001</v>
      </c>
      <c r="DG119" s="2">
        <v>0.63095734447999996</v>
      </c>
      <c r="DH119" s="2">
        <v>0.18656833816599999</v>
      </c>
      <c r="DI119" s="2">
        <v>0.63095734447999996</v>
      </c>
      <c r="DJ119" s="2">
        <v>0.21604181507699999</v>
      </c>
      <c r="DK119" s="2">
        <v>0.63095734447999996</v>
      </c>
      <c r="DL119" s="2">
        <v>0.19787668781100001</v>
      </c>
      <c r="DM119" s="2">
        <v>0.63095734447999996</v>
      </c>
      <c r="DN119" s="2">
        <v>0.20504586527099999</v>
      </c>
      <c r="DO119" s="2">
        <v>0.63095734447999996</v>
      </c>
      <c r="DP119" s="2">
        <v>0.18928901177900001</v>
      </c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</row>
    <row r="120" spans="1:348" x14ac:dyDescent="0.25">
      <c r="A120" s="2">
        <v>0.70794578438400002</v>
      </c>
      <c r="B120" s="2">
        <v>0.25919948004299997</v>
      </c>
      <c r="C120" s="2">
        <v>0.70794578438400002</v>
      </c>
      <c r="D120" s="2">
        <v>0.15085987926</v>
      </c>
      <c r="E120" s="2">
        <v>0.70794578438400002</v>
      </c>
      <c r="F120" s="2">
        <v>0.231018353565</v>
      </c>
      <c r="G120" s="2">
        <v>0.70794578438400002</v>
      </c>
      <c r="H120" s="2">
        <v>0.191011313633</v>
      </c>
      <c r="I120" s="2">
        <v>0.70794578438400002</v>
      </c>
      <c r="J120" s="2">
        <v>0.214044520446</v>
      </c>
      <c r="K120" s="2">
        <v>0.70794578438400002</v>
      </c>
      <c r="L120" s="2">
        <v>0.189638783231</v>
      </c>
      <c r="M120" s="2">
        <v>0.70794578438400002</v>
      </c>
      <c r="N120" s="2">
        <v>0.21929217030100001</v>
      </c>
      <c r="O120" s="2">
        <v>0.70794578438400002</v>
      </c>
      <c r="P120" s="2">
        <v>0.20122437921700001</v>
      </c>
      <c r="Q120" s="2">
        <v>0.70794578438400002</v>
      </c>
      <c r="R120" s="2">
        <v>0.232160554288</v>
      </c>
      <c r="S120" s="2">
        <v>0.70794578438400002</v>
      </c>
      <c r="T120" s="2">
        <v>0.20195241833399999</v>
      </c>
      <c r="U120" s="2">
        <v>0.70794578438400002</v>
      </c>
      <c r="V120" s="2">
        <v>0.23417904870199999</v>
      </c>
      <c r="W120" s="2">
        <v>0.70794578438400002</v>
      </c>
      <c r="X120" s="2">
        <v>0.21025908712499999</v>
      </c>
      <c r="Y120" s="2">
        <v>0.70794578438400002</v>
      </c>
      <c r="Z120" s="2">
        <v>0.32400471850399998</v>
      </c>
      <c r="AA120" s="2">
        <v>0.70794578438400002</v>
      </c>
      <c r="AB120" s="2">
        <v>0.25477486483</v>
      </c>
      <c r="AC120" s="2">
        <v>0.70794578438400002</v>
      </c>
      <c r="AD120" s="2">
        <v>0.378314884214</v>
      </c>
      <c r="AE120" s="2">
        <v>0.70794578438400002</v>
      </c>
      <c r="AF120" s="2">
        <v>0.27630469746300002</v>
      </c>
      <c r="AG120" s="2">
        <v>0.70794578438400002</v>
      </c>
      <c r="AH120" s="2">
        <v>0.31473629486799998</v>
      </c>
      <c r="AI120" s="2">
        <v>0.70794578438400002</v>
      </c>
      <c r="AJ120" s="2">
        <v>0.26275490337000001</v>
      </c>
      <c r="AK120" s="2">
        <v>0.70794578438400002</v>
      </c>
      <c r="AL120" s="2">
        <v>0.32373830637599998</v>
      </c>
      <c r="AM120" s="2">
        <v>0.70794578438400002</v>
      </c>
      <c r="AN120" s="2">
        <v>0.25775901969300002</v>
      </c>
      <c r="AO120" s="2">
        <v>0.70794578438400002</v>
      </c>
      <c r="AP120" s="2">
        <v>0.318471063035</v>
      </c>
      <c r="AQ120" s="2">
        <v>0.70794578438400002</v>
      </c>
      <c r="AR120" s="2">
        <v>0.26838322318000002</v>
      </c>
      <c r="AS120" s="2">
        <v>0.70794578438400002</v>
      </c>
      <c r="AT120" s="2">
        <v>0.33842117479400002</v>
      </c>
      <c r="AU120" s="2">
        <v>0.70794578438400002</v>
      </c>
      <c r="AV120" s="2">
        <v>0.26577075793799998</v>
      </c>
      <c r="AW120" s="2">
        <v>0.70794578438400002</v>
      </c>
      <c r="AX120" s="2">
        <v>0.238369566176</v>
      </c>
      <c r="AY120" s="2">
        <v>0.70794578438400002</v>
      </c>
      <c r="AZ120" s="2">
        <v>0.148503782448</v>
      </c>
      <c r="BA120" s="2">
        <v>0.70794578438400002</v>
      </c>
      <c r="BB120" s="2">
        <v>0.18767619362900001</v>
      </c>
      <c r="BC120" s="2">
        <v>0.70794578438400002</v>
      </c>
      <c r="BD120" s="2">
        <v>0.175010040369</v>
      </c>
      <c r="BE120" s="2">
        <v>0.70794578438400002</v>
      </c>
      <c r="BF120" s="2">
        <v>0.20876376177299999</v>
      </c>
      <c r="BG120" s="2">
        <v>0.70794578438400002</v>
      </c>
      <c r="BH120" s="2">
        <v>0.177642008367</v>
      </c>
      <c r="BI120" s="2">
        <v>0.70794578438400002</v>
      </c>
      <c r="BJ120" s="2">
        <v>0.19315113245900001</v>
      </c>
      <c r="BK120" s="2">
        <v>0.70794578438400002</v>
      </c>
      <c r="BL120" s="2">
        <v>0.17373743030800001</v>
      </c>
      <c r="BM120" s="2">
        <v>0.70794578438400002</v>
      </c>
      <c r="BN120" s="2">
        <v>0.20298871054500001</v>
      </c>
      <c r="BO120" s="2">
        <v>0.70794578438400002</v>
      </c>
      <c r="BP120" s="2">
        <v>0.182530079899</v>
      </c>
      <c r="BQ120" s="2">
        <v>0.70794578438400002</v>
      </c>
      <c r="BR120" s="2">
        <v>0.20133106157399999</v>
      </c>
      <c r="BS120" s="2">
        <v>0.70794578438400002</v>
      </c>
      <c r="BT120" s="2">
        <v>0.19333071549799999</v>
      </c>
      <c r="BU120" s="2">
        <v>0.70794578438400002</v>
      </c>
      <c r="BV120" s="2">
        <v>0.23291673073499999</v>
      </c>
      <c r="BW120" s="2">
        <v>0.70794578438400002</v>
      </c>
      <c r="BX120" s="2">
        <v>0.20226750995600001</v>
      </c>
      <c r="BY120" s="2">
        <v>0.70794578438400002</v>
      </c>
      <c r="BZ120" s="2">
        <v>0.24333419133799999</v>
      </c>
      <c r="CA120" s="2">
        <v>0.70794578438400002</v>
      </c>
      <c r="CB120" s="2">
        <v>0.207716546641</v>
      </c>
      <c r="CC120" s="2">
        <v>0.70794578438400002</v>
      </c>
      <c r="CD120" s="2">
        <v>0.194253031661</v>
      </c>
      <c r="CE120" s="2">
        <v>0.70794578438400002</v>
      </c>
      <c r="CF120" s="2">
        <v>0.18678900508099999</v>
      </c>
      <c r="CG120" s="2">
        <v>0.70794578438400002</v>
      </c>
      <c r="CH120" s="2">
        <v>0.193656529809</v>
      </c>
      <c r="CI120" s="2">
        <v>0.70794578438400002</v>
      </c>
      <c r="CJ120" s="2">
        <v>0.18358881337399999</v>
      </c>
      <c r="CK120" s="2">
        <v>0.70794578438400002</v>
      </c>
      <c r="CL120" s="2">
        <v>0.214857028989</v>
      </c>
      <c r="CM120" s="2">
        <v>0.70794578438400002</v>
      </c>
      <c r="CN120" s="2">
        <v>0.20052795850899999</v>
      </c>
      <c r="CO120" s="2">
        <v>0.70794578438400002</v>
      </c>
      <c r="CP120" s="2">
        <v>0.212228410545</v>
      </c>
      <c r="CQ120" s="2">
        <v>0.70794578438400002</v>
      </c>
      <c r="CR120" s="2">
        <v>0.20081636259999999</v>
      </c>
      <c r="CS120" s="2">
        <v>0.70794578438400002</v>
      </c>
      <c r="CT120" s="2">
        <v>0.102533057824</v>
      </c>
      <c r="CU120" s="2">
        <v>0.70794578438400002</v>
      </c>
      <c r="CV120" s="2">
        <v>0.19926531197899999</v>
      </c>
      <c r="CW120" s="2">
        <v>0.70794578438400002</v>
      </c>
      <c r="CX120" s="2">
        <v>0.17753952215900001</v>
      </c>
      <c r="CY120" s="2">
        <v>0.70794578438400002</v>
      </c>
      <c r="CZ120" s="2">
        <v>0.160201013276</v>
      </c>
      <c r="DA120" s="2">
        <v>0.70794578438400002</v>
      </c>
      <c r="DB120" s="2">
        <v>0.19297860895300001</v>
      </c>
      <c r="DC120" s="2">
        <v>0.70794578438400002</v>
      </c>
      <c r="DD120" s="2">
        <v>0.18505987996699999</v>
      </c>
      <c r="DE120" s="2">
        <v>0.70794578438400002</v>
      </c>
      <c r="DF120" s="2">
        <v>0.17866546678699999</v>
      </c>
      <c r="DG120" s="2">
        <v>0.70794578438400002</v>
      </c>
      <c r="DH120" s="2">
        <v>0.16782242650900001</v>
      </c>
      <c r="DI120" s="2">
        <v>0.70794578438400002</v>
      </c>
      <c r="DJ120" s="2">
        <v>0.199555401179</v>
      </c>
      <c r="DK120" s="2">
        <v>0.70794578438400002</v>
      </c>
      <c r="DL120" s="2">
        <v>0.18144850371099999</v>
      </c>
      <c r="DM120" s="2">
        <v>0.70794578438400002</v>
      </c>
      <c r="DN120" s="2">
        <v>0.18309651341300001</v>
      </c>
      <c r="DO120" s="2">
        <v>0.70794578438400002</v>
      </c>
      <c r="DP120" s="2">
        <v>0.17964988646999999</v>
      </c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</row>
    <row r="121" spans="1:348" x14ac:dyDescent="0.25">
      <c r="A121" s="2">
        <v>0.79432823472400005</v>
      </c>
      <c r="B121" s="2">
        <v>0.25961623121999999</v>
      </c>
      <c r="C121" s="2">
        <v>0.79432823472400005</v>
      </c>
      <c r="D121" s="2">
        <v>0.178481170784</v>
      </c>
      <c r="E121" s="2">
        <v>0.79432823472400005</v>
      </c>
      <c r="F121" s="2">
        <v>0.22021945131500001</v>
      </c>
      <c r="G121" s="2">
        <v>0.79432823472400005</v>
      </c>
      <c r="H121" s="2">
        <v>0.18713104896999999</v>
      </c>
      <c r="I121" s="2">
        <v>0.79432823472400005</v>
      </c>
      <c r="J121" s="2">
        <v>0.20047940435600001</v>
      </c>
      <c r="K121" s="2">
        <v>0.79432823472400005</v>
      </c>
      <c r="L121" s="2">
        <v>0.17758924444300001</v>
      </c>
      <c r="M121" s="2">
        <v>0.79432823472400005</v>
      </c>
      <c r="N121" s="2">
        <v>0.202862316731</v>
      </c>
      <c r="O121" s="2">
        <v>0.79432823472400005</v>
      </c>
      <c r="P121" s="2">
        <v>0.196648574164</v>
      </c>
      <c r="Q121" s="2">
        <v>0.79432823472400005</v>
      </c>
      <c r="R121" s="2">
        <v>0.21748184661100001</v>
      </c>
      <c r="S121" s="2">
        <v>0.79432823472400005</v>
      </c>
      <c r="T121" s="2">
        <v>0.18263942022999999</v>
      </c>
      <c r="U121" s="2">
        <v>0.79432823472400005</v>
      </c>
      <c r="V121" s="2">
        <v>0.21569148618</v>
      </c>
      <c r="W121" s="2">
        <v>0.79432823472400005</v>
      </c>
      <c r="X121" s="2">
        <v>0.19317053418800001</v>
      </c>
      <c r="Y121" s="2">
        <v>0.79432823472400005</v>
      </c>
      <c r="Z121" s="2">
        <v>0.27035429180499998</v>
      </c>
      <c r="AA121" s="2">
        <v>0.79432823472400005</v>
      </c>
      <c r="AB121" s="2">
        <v>0.22565938418600001</v>
      </c>
      <c r="AC121" s="2">
        <v>0.79432823472400005</v>
      </c>
      <c r="AD121" s="2">
        <v>0.31886408906800001</v>
      </c>
      <c r="AE121" s="2">
        <v>0.79432823472400005</v>
      </c>
      <c r="AF121" s="2">
        <v>0.27945360825299997</v>
      </c>
      <c r="AG121" s="2">
        <v>0.79432823472400005</v>
      </c>
      <c r="AH121" s="2">
        <v>0.27267630043899999</v>
      </c>
      <c r="AI121" s="2">
        <v>0.79432823472400005</v>
      </c>
      <c r="AJ121" s="2">
        <v>0.245306753386</v>
      </c>
      <c r="AK121" s="2">
        <v>0.79432823472400005</v>
      </c>
      <c r="AL121" s="2">
        <v>0.28289751762699999</v>
      </c>
      <c r="AM121" s="2">
        <v>0.79432823472400005</v>
      </c>
      <c r="AN121" s="2">
        <v>0.23447203099799999</v>
      </c>
      <c r="AO121" s="2">
        <v>0.79432823472400005</v>
      </c>
      <c r="AP121" s="2">
        <v>0.28335042682599998</v>
      </c>
      <c r="AQ121" s="2">
        <v>0.79432823472400005</v>
      </c>
      <c r="AR121" s="2">
        <v>0.24990717745999999</v>
      </c>
      <c r="AS121" s="2">
        <v>0.79432823472400005</v>
      </c>
      <c r="AT121" s="2">
        <v>0.300702134673</v>
      </c>
      <c r="AU121" s="2">
        <v>0.79432823472400005</v>
      </c>
      <c r="AV121" s="2">
        <v>0.24870922561600001</v>
      </c>
      <c r="AW121" s="2">
        <v>0.79432823472400005</v>
      </c>
      <c r="AX121" s="2">
        <v>0.223908966499</v>
      </c>
      <c r="AY121" s="2">
        <v>0.79432823472400005</v>
      </c>
      <c r="AZ121" s="2">
        <v>0.13689003096800001</v>
      </c>
      <c r="BA121" s="2">
        <v>0.79432823472400005</v>
      </c>
      <c r="BB121" s="2">
        <v>0.17266058403099999</v>
      </c>
      <c r="BC121" s="2">
        <v>0.79432823472400005</v>
      </c>
      <c r="BD121" s="2">
        <v>0.15468611507499999</v>
      </c>
      <c r="BE121" s="2">
        <v>0.79432823472400005</v>
      </c>
      <c r="BF121" s="2">
        <v>0.191970369004</v>
      </c>
      <c r="BG121" s="2">
        <v>0.79432823472400005</v>
      </c>
      <c r="BH121" s="2">
        <v>0.17313952834999999</v>
      </c>
      <c r="BI121" s="2">
        <v>0.79432823472400005</v>
      </c>
      <c r="BJ121" s="2">
        <v>0.17740564833399999</v>
      </c>
      <c r="BK121" s="2">
        <v>0.79432823472400005</v>
      </c>
      <c r="BL121" s="2">
        <v>0.15831525655299999</v>
      </c>
      <c r="BM121" s="2">
        <v>0.79432823472400005</v>
      </c>
      <c r="BN121" s="2">
        <v>0.18149711432900001</v>
      </c>
      <c r="BO121" s="2">
        <v>0.79432823472400005</v>
      </c>
      <c r="BP121" s="2">
        <v>0.16927219071499999</v>
      </c>
      <c r="BQ121" s="2">
        <v>0.79432823472400005</v>
      </c>
      <c r="BR121" s="2">
        <v>0.18424198563700001</v>
      </c>
      <c r="BS121" s="2">
        <v>0.79432823472400005</v>
      </c>
      <c r="BT121" s="2">
        <v>0.180533170637</v>
      </c>
      <c r="BU121" s="2">
        <v>0.79432823472400005</v>
      </c>
      <c r="BV121" s="2">
        <v>0.21209213209300001</v>
      </c>
      <c r="BW121" s="2">
        <v>0.79432823472400005</v>
      </c>
      <c r="BX121" s="2">
        <v>0.148402940895</v>
      </c>
      <c r="BY121" s="2">
        <v>0.79432823472400005</v>
      </c>
      <c r="BZ121" s="2">
        <v>0.222351477252</v>
      </c>
      <c r="CA121" s="2">
        <v>0.79432823472400005</v>
      </c>
      <c r="CB121" s="2">
        <v>0.17851271089699999</v>
      </c>
      <c r="CC121" s="2">
        <v>0.79432823472400005</v>
      </c>
      <c r="CD121" s="2">
        <v>0.17378050526800001</v>
      </c>
      <c r="CE121" s="2">
        <v>0.79432823472400005</v>
      </c>
      <c r="CF121" s="2">
        <v>0.18494802285199999</v>
      </c>
      <c r="CG121" s="2">
        <v>0.79432823472400005</v>
      </c>
      <c r="CH121" s="2">
        <v>0.18128822039299999</v>
      </c>
      <c r="CI121" s="2">
        <v>0.79432823472400005</v>
      </c>
      <c r="CJ121" s="2">
        <v>0.17034110609899999</v>
      </c>
      <c r="CK121" s="2">
        <v>0.79432823472400005</v>
      </c>
      <c r="CL121" s="2">
        <v>0.194692902833</v>
      </c>
      <c r="CM121" s="2">
        <v>0.79432823472400005</v>
      </c>
      <c r="CN121" s="2">
        <v>0.181714108889</v>
      </c>
      <c r="CO121" s="2">
        <v>0.79432823472400005</v>
      </c>
      <c r="CP121" s="2">
        <v>0.19672309475899999</v>
      </c>
      <c r="CQ121" s="2">
        <v>0.79432823472400005</v>
      </c>
      <c r="CR121" s="2">
        <v>0.18500436381099999</v>
      </c>
      <c r="CS121" s="2">
        <v>0.79432823472400005</v>
      </c>
      <c r="CT121" s="2">
        <v>8.3404629772500002E-2</v>
      </c>
      <c r="CU121" s="2">
        <v>0.79432823472400005</v>
      </c>
      <c r="CV121" s="2">
        <v>0.18399948926699999</v>
      </c>
      <c r="CW121" s="2">
        <v>0.79432823472400005</v>
      </c>
      <c r="CX121" s="2">
        <v>0.159348051873</v>
      </c>
      <c r="CY121" s="2">
        <v>0.79432823472400005</v>
      </c>
      <c r="CZ121" s="2">
        <v>0.15267878089699999</v>
      </c>
      <c r="DA121" s="2">
        <v>0.79432823472400005</v>
      </c>
      <c r="DB121" s="2">
        <v>0.18036896642799999</v>
      </c>
      <c r="DC121" s="2">
        <v>0.79432823472400005</v>
      </c>
      <c r="DD121" s="2">
        <v>0.178463164333</v>
      </c>
      <c r="DE121" s="2">
        <v>0.79432823472400005</v>
      </c>
      <c r="DF121" s="2">
        <v>0.15904448731099999</v>
      </c>
      <c r="DG121" s="2">
        <v>0.79432823472400005</v>
      </c>
      <c r="DH121" s="2">
        <v>0.15273965652099999</v>
      </c>
      <c r="DI121" s="2">
        <v>0.79432823472400005</v>
      </c>
      <c r="DJ121" s="2">
        <v>0.180174269192</v>
      </c>
      <c r="DK121" s="2">
        <v>0.79432823472400005</v>
      </c>
      <c r="DL121" s="2">
        <v>0.16426833048600001</v>
      </c>
      <c r="DM121" s="2">
        <v>0.79432823472400005</v>
      </c>
      <c r="DN121" s="2">
        <v>0.16973460952200001</v>
      </c>
      <c r="DO121" s="2">
        <v>0.79432823472400005</v>
      </c>
      <c r="DP121" s="2">
        <v>0.17466480162199999</v>
      </c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</row>
    <row r="122" spans="1:348" x14ac:dyDescent="0.25">
      <c r="A122" s="2">
        <v>0.89125093813400003</v>
      </c>
      <c r="B122" s="2">
        <v>0.28110737204300001</v>
      </c>
      <c r="C122" s="2">
        <v>0.89125093813400003</v>
      </c>
      <c r="D122" s="2">
        <v>0.19035031623199999</v>
      </c>
      <c r="E122" s="2">
        <v>0.89125093813400003</v>
      </c>
      <c r="F122" s="2">
        <v>0.212073006244</v>
      </c>
      <c r="G122" s="2">
        <v>0.89125093813400003</v>
      </c>
      <c r="H122" s="2">
        <v>0.17758368104899999</v>
      </c>
      <c r="I122" s="2">
        <v>0.89125093813400003</v>
      </c>
      <c r="J122" s="2">
        <v>0.19001133471100001</v>
      </c>
      <c r="K122" s="2">
        <v>0.89125093813400003</v>
      </c>
      <c r="L122" s="2">
        <v>0.16944756233</v>
      </c>
      <c r="M122" s="2">
        <v>0.89125093813400003</v>
      </c>
      <c r="N122" s="2">
        <v>0.18892685938600001</v>
      </c>
      <c r="O122" s="2">
        <v>0.89125093813400003</v>
      </c>
      <c r="P122" s="2">
        <v>0.18757589796099999</v>
      </c>
      <c r="Q122" s="2">
        <v>0.89125093813400003</v>
      </c>
      <c r="R122" s="2">
        <v>0.19987113253800001</v>
      </c>
      <c r="S122" s="2">
        <v>0.89125093813400003</v>
      </c>
      <c r="T122" s="2">
        <v>0.16524294851999999</v>
      </c>
      <c r="U122" s="2">
        <v>0.89125093813400003</v>
      </c>
      <c r="V122" s="2">
        <v>0.19987529052700001</v>
      </c>
      <c r="W122" s="2">
        <v>0.89125093813400003</v>
      </c>
      <c r="X122" s="2">
        <v>0.175463654227</v>
      </c>
      <c r="Y122" s="2">
        <v>0.89125093813400003</v>
      </c>
      <c r="Z122" s="2">
        <v>0.20616851469299999</v>
      </c>
      <c r="AA122" s="2">
        <v>0.89125093813400003</v>
      </c>
      <c r="AB122" s="2">
        <v>0.19423821719600001</v>
      </c>
      <c r="AC122" s="2">
        <v>0.89125093813400003</v>
      </c>
      <c r="AD122" s="2">
        <v>0.27637110938800002</v>
      </c>
      <c r="AE122" s="2">
        <v>0.89125093813400003</v>
      </c>
      <c r="AF122" s="2">
        <v>0.260653408393</v>
      </c>
      <c r="AG122" s="2">
        <v>0.89125093813400003</v>
      </c>
      <c r="AH122" s="2">
        <v>0.24479856445100001</v>
      </c>
      <c r="AI122" s="2">
        <v>0.89125093813400003</v>
      </c>
      <c r="AJ122" s="2">
        <v>0.227217621132</v>
      </c>
      <c r="AK122" s="2">
        <v>0.89125093813400003</v>
      </c>
      <c r="AL122" s="2">
        <v>0.248843119242</v>
      </c>
      <c r="AM122" s="2">
        <v>0.89125093813400003</v>
      </c>
      <c r="AN122" s="2">
        <v>0.21171544997299999</v>
      </c>
      <c r="AO122" s="2">
        <v>0.89125093813400003</v>
      </c>
      <c r="AP122" s="2">
        <v>0.248574178614</v>
      </c>
      <c r="AQ122" s="2">
        <v>0.89125093813400003</v>
      </c>
      <c r="AR122" s="2">
        <v>0.22980298582299999</v>
      </c>
      <c r="AS122" s="2">
        <v>0.89125093813400003</v>
      </c>
      <c r="AT122" s="2">
        <v>0.26259478473699999</v>
      </c>
      <c r="AU122" s="2">
        <v>0.89125093813400003</v>
      </c>
      <c r="AV122" s="2">
        <v>0.229388630018</v>
      </c>
      <c r="AW122" s="2">
        <v>0.89125093813400003</v>
      </c>
      <c r="AX122" s="2">
        <v>0.21467698674399999</v>
      </c>
      <c r="AY122" s="2">
        <v>0.89125093813400003</v>
      </c>
      <c r="AZ122" s="2">
        <v>0.105744391726</v>
      </c>
      <c r="BA122" s="2">
        <v>0.89125093813400003</v>
      </c>
      <c r="BB122" s="2">
        <v>0.155887393805</v>
      </c>
      <c r="BC122" s="2">
        <v>0.89125093813400003</v>
      </c>
      <c r="BD122" s="2">
        <v>0.128991971333</v>
      </c>
      <c r="BE122" s="2">
        <v>0.89125093813400003</v>
      </c>
      <c r="BF122" s="2">
        <v>0.17777476769100001</v>
      </c>
      <c r="BG122" s="2">
        <v>0.89125093813400003</v>
      </c>
      <c r="BH122" s="2">
        <v>0.166412092367</v>
      </c>
      <c r="BI122" s="2">
        <v>0.89125093813400003</v>
      </c>
      <c r="BJ122" s="2">
        <v>0.16305764862899999</v>
      </c>
      <c r="BK122" s="2">
        <v>0.89125093813400003</v>
      </c>
      <c r="BL122" s="2">
        <v>0.14505984478200001</v>
      </c>
      <c r="BM122" s="2">
        <v>0.89125093813400003</v>
      </c>
      <c r="BN122" s="2">
        <v>0.16092337461199999</v>
      </c>
      <c r="BO122" s="2">
        <v>0.89125093813400003</v>
      </c>
      <c r="BP122" s="2">
        <v>0.15504311179399999</v>
      </c>
      <c r="BQ122" s="2">
        <v>0.89125093813400003</v>
      </c>
      <c r="BR122" s="2">
        <v>0.165023549795</v>
      </c>
      <c r="BS122" s="2">
        <v>0.89125093813400003</v>
      </c>
      <c r="BT122" s="2">
        <v>0.16546441874600001</v>
      </c>
      <c r="BU122" s="2">
        <v>0.89125093813400003</v>
      </c>
      <c r="BV122" s="2">
        <v>0.18641147817100001</v>
      </c>
      <c r="BW122" s="2">
        <v>0.89125093813400003</v>
      </c>
      <c r="BX122" s="2">
        <v>0.11449107235100001</v>
      </c>
      <c r="BY122" s="2">
        <v>0.89125093813400003</v>
      </c>
      <c r="BZ122" s="2">
        <v>0.21087870678199999</v>
      </c>
      <c r="CA122" s="2">
        <v>0.89125093813400003</v>
      </c>
      <c r="CB122" s="2">
        <v>0.15203470915299999</v>
      </c>
      <c r="CC122" s="2">
        <v>0.89125093813400003</v>
      </c>
      <c r="CD122" s="2">
        <v>0.15974814235099999</v>
      </c>
      <c r="CE122" s="2">
        <v>0.89125093813400003</v>
      </c>
      <c r="CF122" s="2">
        <v>0.18658777165500001</v>
      </c>
      <c r="CG122" s="2">
        <v>0.89125093813400003</v>
      </c>
      <c r="CH122" s="2">
        <v>0.171056098962</v>
      </c>
      <c r="CI122" s="2">
        <v>0.89125093813400003</v>
      </c>
      <c r="CJ122" s="2">
        <v>0.15813326645100001</v>
      </c>
      <c r="CK122" s="2">
        <v>0.89125093813400003</v>
      </c>
      <c r="CL122" s="2">
        <v>0.17570765817600001</v>
      </c>
      <c r="CM122" s="2">
        <v>0.89125093813400003</v>
      </c>
      <c r="CN122" s="2">
        <v>0.16407296059000001</v>
      </c>
      <c r="CO122" s="2">
        <v>0.89125093813400003</v>
      </c>
      <c r="CP122" s="2">
        <v>0.18236248785600001</v>
      </c>
      <c r="CQ122" s="2">
        <v>0.89125093813400003</v>
      </c>
      <c r="CR122" s="2">
        <v>0.169776905157</v>
      </c>
      <c r="CS122" s="2">
        <v>0.89125093813400003</v>
      </c>
      <c r="CT122" s="2">
        <v>7.9869936040499995E-2</v>
      </c>
      <c r="CU122" s="2">
        <v>0.89125093813400003</v>
      </c>
      <c r="CV122" s="2">
        <v>0.16642826751100001</v>
      </c>
      <c r="CW122" s="2">
        <v>0.89125093813400003</v>
      </c>
      <c r="CX122" s="2">
        <v>0.14633272686900001</v>
      </c>
      <c r="CY122" s="2">
        <v>0.89125093813400003</v>
      </c>
      <c r="CZ122" s="2">
        <v>0.15509374781400001</v>
      </c>
      <c r="DA122" s="2">
        <v>0.89125093813400003</v>
      </c>
      <c r="DB122" s="2">
        <v>0.16693381242399999</v>
      </c>
      <c r="DC122" s="2">
        <v>0.89125093813400003</v>
      </c>
      <c r="DD122" s="2">
        <v>0.16469741119600001</v>
      </c>
      <c r="DE122" s="2">
        <v>0.89125093813400003</v>
      </c>
      <c r="DF122" s="2">
        <v>0.14499244034</v>
      </c>
      <c r="DG122" s="2">
        <v>0.89125093813400003</v>
      </c>
      <c r="DH122" s="2">
        <v>0.141993235395</v>
      </c>
      <c r="DI122" s="2">
        <v>0.89125093813400003</v>
      </c>
      <c r="DJ122" s="2">
        <v>0.160744360699</v>
      </c>
      <c r="DK122" s="2">
        <v>0.89125093813400003</v>
      </c>
      <c r="DL122" s="2">
        <v>0.145183069755</v>
      </c>
      <c r="DM122" s="2">
        <v>0.89125093813400003</v>
      </c>
      <c r="DN122" s="2">
        <v>0.16233654120300001</v>
      </c>
      <c r="DO122" s="2">
        <v>0.89125093813400003</v>
      </c>
      <c r="DP122" s="2">
        <v>0.166419096248</v>
      </c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</row>
    <row r="123" spans="1:348" x14ac:dyDescent="0.25">
      <c r="A123" s="2">
        <v>1</v>
      </c>
      <c r="B123" s="2">
        <v>0.25398535988100002</v>
      </c>
      <c r="C123" s="2">
        <v>1</v>
      </c>
      <c r="D123" s="2">
        <v>0.20489337954100001</v>
      </c>
      <c r="E123" s="2">
        <v>1</v>
      </c>
      <c r="F123" s="2">
        <v>0.18566746055</v>
      </c>
      <c r="G123" s="2">
        <v>1</v>
      </c>
      <c r="H123" s="2">
        <v>0.16303797209599999</v>
      </c>
      <c r="I123" s="2">
        <v>1</v>
      </c>
      <c r="J123" s="2">
        <v>0.187242068112</v>
      </c>
      <c r="K123" s="2">
        <v>1</v>
      </c>
      <c r="L123" s="2">
        <v>0.15824725613999999</v>
      </c>
      <c r="M123" s="2">
        <v>1</v>
      </c>
      <c r="N123" s="2">
        <v>0.17496487921199999</v>
      </c>
      <c r="O123" s="2">
        <v>1</v>
      </c>
      <c r="P123" s="2">
        <v>0.16848689957400001</v>
      </c>
      <c r="Q123" s="2">
        <v>1</v>
      </c>
      <c r="R123" s="2">
        <v>0.17816917904099999</v>
      </c>
      <c r="S123" s="2">
        <v>1</v>
      </c>
      <c r="T123" s="2">
        <v>0.148760195432</v>
      </c>
      <c r="U123" s="2">
        <v>1</v>
      </c>
      <c r="V123" s="2">
        <v>0.178476321557</v>
      </c>
      <c r="W123" s="2">
        <v>1</v>
      </c>
      <c r="X123" s="2">
        <v>0.15616414046900001</v>
      </c>
      <c r="Y123" s="2">
        <v>1</v>
      </c>
      <c r="Z123" s="2">
        <v>0.16465248347</v>
      </c>
      <c r="AA123" s="2">
        <v>1</v>
      </c>
      <c r="AB123" s="2">
        <v>0.16981948597999999</v>
      </c>
      <c r="AC123" s="2">
        <v>1</v>
      </c>
      <c r="AD123" s="2">
        <v>0.22173797592399999</v>
      </c>
      <c r="AE123" s="2">
        <v>1</v>
      </c>
      <c r="AF123" s="2">
        <v>0.240279875547</v>
      </c>
      <c r="AG123" s="2">
        <v>1</v>
      </c>
      <c r="AH123" s="2">
        <v>0.21957738264099999</v>
      </c>
      <c r="AI123" s="2">
        <v>1</v>
      </c>
      <c r="AJ123" s="2">
        <v>0.21066217605699999</v>
      </c>
      <c r="AK123" s="2">
        <v>1</v>
      </c>
      <c r="AL123" s="2">
        <v>0.21419688975000001</v>
      </c>
      <c r="AM123" s="2">
        <v>1</v>
      </c>
      <c r="AN123" s="2">
        <v>0.195082562737</v>
      </c>
      <c r="AO123" s="2">
        <v>1</v>
      </c>
      <c r="AP123" s="2">
        <v>0.21616586450899999</v>
      </c>
      <c r="AQ123" s="2">
        <v>1</v>
      </c>
      <c r="AR123" s="2">
        <v>0.20444101115499999</v>
      </c>
      <c r="AS123" s="2">
        <v>1</v>
      </c>
      <c r="AT123" s="2">
        <v>0.225575968653</v>
      </c>
      <c r="AU123" s="2">
        <v>1</v>
      </c>
      <c r="AV123" s="2">
        <v>0.20424255312100001</v>
      </c>
      <c r="AW123" s="2">
        <v>1</v>
      </c>
      <c r="AX123" s="2">
        <v>0.176803785297</v>
      </c>
      <c r="AY123" s="2">
        <v>1</v>
      </c>
      <c r="AZ123" s="2">
        <v>9.1357630012499996E-2</v>
      </c>
      <c r="BA123" s="2">
        <v>1</v>
      </c>
      <c r="BB123" s="2">
        <v>0.145661285246</v>
      </c>
      <c r="BC123" s="2">
        <v>1</v>
      </c>
      <c r="BD123" s="2">
        <v>0.107380040711</v>
      </c>
      <c r="BE123" s="2">
        <v>1</v>
      </c>
      <c r="BF123" s="2">
        <v>0.160522336042</v>
      </c>
      <c r="BG123" s="2">
        <v>1</v>
      </c>
      <c r="BH123" s="2">
        <v>0.15383160487</v>
      </c>
      <c r="BI123" s="2">
        <v>1</v>
      </c>
      <c r="BJ123" s="2">
        <v>0.14383785212799999</v>
      </c>
      <c r="BK123" s="2">
        <v>1</v>
      </c>
      <c r="BL123" s="2">
        <v>0.13060610961499999</v>
      </c>
      <c r="BM123" s="2">
        <v>1</v>
      </c>
      <c r="BN123" s="2">
        <v>0.143321543474</v>
      </c>
      <c r="BO123" s="2">
        <v>1</v>
      </c>
      <c r="BP123" s="2">
        <v>0.141545555361</v>
      </c>
      <c r="BQ123" s="2">
        <v>1</v>
      </c>
      <c r="BR123" s="2">
        <v>0.14748245295500001</v>
      </c>
      <c r="BS123" s="2">
        <v>1</v>
      </c>
      <c r="BT123" s="2">
        <v>0.149145496121</v>
      </c>
      <c r="BU123" s="2">
        <v>1</v>
      </c>
      <c r="BV123" s="2">
        <v>0.17705837901800001</v>
      </c>
      <c r="BW123" s="2">
        <v>1</v>
      </c>
      <c r="BX123" s="2">
        <v>7.5232986921200007E-2</v>
      </c>
      <c r="BY123" s="2">
        <v>1</v>
      </c>
      <c r="BZ123" s="2">
        <v>0.19353620764999999</v>
      </c>
      <c r="CA123" s="2">
        <v>1</v>
      </c>
      <c r="CB123" s="2">
        <v>0.124059507963</v>
      </c>
      <c r="CC123" s="2">
        <v>1</v>
      </c>
      <c r="CD123" s="2">
        <v>0.151787679402</v>
      </c>
      <c r="CE123" s="2">
        <v>1</v>
      </c>
      <c r="CF123" s="2">
        <v>0.18050320557899999</v>
      </c>
      <c r="CG123" s="2">
        <v>1</v>
      </c>
      <c r="CH123" s="2">
        <v>0.15695597733899999</v>
      </c>
      <c r="CI123" s="2">
        <v>1</v>
      </c>
      <c r="CJ123" s="2">
        <v>0.149962202928</v>
      </c>
      <c r="CK123" s="2">
        <v>1</v>
      </c>
      <c r="CL123" s="2">
        <v>0.15678486286599999</v>
      </c>
      <c r="CM123" s="2">
        <v>1</v>
      </c>
      <c r="CN123" s="2">
        <v>0.14777246717</v>
      </c>
      <c r="CO123" s="2">
        <v>1</v>
      </c>
      <c r="CP123" s="2">
        <v>0.16492058188200001</v>
      </c>
      <c r="CQ123" s="2">
        <v>1</v>
      </c>
      <c r="CR123" s="2">
        <v>0.15275895789499999</v>
      </c>
      <c r="CS123" s="2">
        <v>1</v>
      </c>
      <c r="CT123" s="2">
        <v>7.9652969473099994E-2</v>
      </c>
      <c r="CU123" s="2">
        <v>1</v>
      </c>
      <c r="CV123" s="2">
        <v>0.13316274695300001</v>
      </c>
      <c r="CW123" s="2">
        <v>1</v>
      </c>
      <c r="CX123" s="2">
        <v>0.13382572510599999</v>
      </c>
      <c r="CY123" s="2">
        <v>1</v>
      </c>
      <c r="CZ123" s="2">
        <v>0.14506153206299999</v>
      </c>
      <c r="DA123" s="2">
        <v>1</v>
      </c>
      <c r="DB123" s="2">
        <v>0.15987158073999999</v>
      </c>
      <c r="DC123" s="2">
        <v>1</v>
      </c>
      <c r="DD123" s="2">
        <v>0.144273892284</v>
      </c>
      <c r="DE123" s="2">
        <v>1</v>
      </c>
      <c r="DF123" s="2">
        <v>0.13518718485699999</v>
      </c>
      <c r="DG123" s="2">
        <v>1</v>
      </c>
      <c r="DH123" s="2">
        <v>0.12903588881799999</v>
      </c>
      <c r="DI123" s="2">
        <v>1</v>
      </c>
      <c r="DJ123" s="2">
        <v>0.14392312762000001</v>
      </c>
      <c r="DK123" s="2">
        <v>1</v>
      </c>
      <c r="DL123" s="2">
        <v>0.129616292021</v>
      </c>
      <c r="DM123" s="2">
        <v>1</v>
      </c>
      <c r="DN123" s="2">
        <v>0.15255416161499999</v>
      </c>
      <c r="DO123" s="2">
        <v>1</v>
      </c>
      <c r="DP123" s="2">
        <v>0.15514330153299999</v>
      </c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</row>
    <row r="124" spans="1:348" x14ac:dyDescent="0.25">
      <c r="A124" s="2">
        <v>1.1220184543</v>
      </c>
      <c r="B124" s="2">
        <v>0.21621805115699999</v>
      </c>
      <c r="C124" s="2">
        <v>1.1220184543</v>
      </c>
      <c r="D124" s="2">
        <v>0.21374880109700001</v>
      </c>
      <c r="E124" s="2">
        <v>1.1220184543</v>
      </c>
      <c r="F124" s="2">
        <v>0.16759868784500001</v>
      </c>
      <c r="G124" s="2">
        <v>1.1220184543</v>
      </c>
      <c r="H124" s="2">
        <v>0.15777934975899999</v>
      </c>
      <c r="I124" s="2">
        <v>1.1220184543</v>
      </c>
      <c r="J124" s="2">
        <v>0.16921247845599999</v>
      </c>
      <c r="K124" s="2">
        <v>1.1220184543</v>
      </c>
      <c r="L124" s="2">
        <v>0.14683583911</v>
      </c>
      <c r="M124" s="2">
        <v>1.1220184543</v>
      </c>
      <c r="N124" s="2">
        <v>0.155849919502</v>
      </c>
      <c r="O124" s="2">
        <v>1.1220184543</v>
      </c>
      <c r="P124" s="2">
        <v>0.153953622846</v>
      </c>
      <c r="Q124" s="2">
        <v>1.1220184543</v>
      </c>
      <c r="R124" s="2">
        <v>0.15879746877000001</v>
      </c>
      <c r="S124" s="2">
        <v>1.1220184543</v>
      </c>
      <c r="T124" s="2">
        <v>0.13264015735699999</v>
      </c>
      <c r="U124" s="2">
        <v>1.1220184543</v>
      </c>
      <c r="V124" s="2">
        <v>0.16095438241999999</v>
      </c>
      <c r="W124" s="2">
        <v>1.1220184543</v>
      </c>
      <c r="X124" s="2">
        <v>0.139595532184</v>
      </c>
      <c r="Y124" s="2">
        <v>1.1220184543</v>
      </c>
      <c r="Z124" s="2">
        <v>0.131564232754</v>
      </c>
      <c r="AA124" s="2">
        <v>1.1220184543</v>
      </c>
      <c r="AB124" s="2">
        <v>0.15949633181699999</v>
      </c>
      <c r="AC124" s="2">
        <v>1.1220184543</v>
      </c>
      <c r="AD124" s="2">
        <v>0.17869833990799999</v>
      </c>
      <c r="AE124" s="2">
        <v>1.1220184543</v>
      </c>
      <c r="AF124" s="2">
        <v>0.216500454556</v>
      </c>
      <c r="AG124" s="2">
        <v>1.1220184543</v>
      </c>
      <c r="AH124" s="2">
        <v>0.193897595699</v>
      </c>
      <c r="AI124" s="2">
        <v>1.1220184543</v>
      </c>
      <c r="AJ124" s="2">
        <v>0.19097190566</v>
      </c>
      <c r="AK124" s="2">
        <v>1.1220184543</v>
      </c>
      <c r="AL124" s="2">
        <v>0.17774642846700001</v>
      </c>
      <c r="AM124" s="2">
        <v>1.1220184543</v>
      </c>
      <c r="AN124" s="2">
        <v>0.17826022184699999</v>
      </c>
      <c r="AO124" s="2">
        <v>1.1220184543</v>
      </c>
      <c r="AP124" s="2">
        <v>0.19156879315799999</v>
      </c>
      <c r="AQ124" s="2">
        <v>1.1220184543</v>
      </c>
      <c r="AR124" s="2">
        <v>0.18268897079099999</v>
      </c>
      <c r="AS124" s="2">
        <v>1.1220184543</v>
      </c>
      <c r="AT124" s="2">
        <v>0.189467465833</v>
      </c>
      <c r="AU124" s="2">
        <v>1.1220184543</v>
      </c>
      <c r="AV124" s="2">
        <v>0.18334318972300001</v>
      </c>
      <c r="AW124" s="2">
        <v>1.1220184543</v>
      </c>
      <c r="AX124" s="2">
        <v>0.15349547913</v>
      </c>
      <c r="AY124" s="2">
        <v>1.1220184543</v>
      </c>
      <c r="AZ124" s="2">
        <v>9.8026299931300007E-2</v>
      </c>
      <c r="BA124" s="2">
        <v>1.1220184543</v>
      </c>
      <c r="BB124" s="2">
        <v>0.13703659135599999</v>
      </c>
      <c r="BC124" s="2">
        <v>1.1220184543</v>
      </c>
      <c r="BD124" s="2">
        <v>9.2900972050299999E-2</v>
      </c>
      <c r="BE124" s="2">
        <v>1.1220184543</v>
      </c>
      <c r="BF124" s="2">
        <v>0.14587051750999999</v>
      </c>
      <c r="BG124" s="2">
        <v>1.1220184543</v>
      </c>
      <c r="BH124" s="2">
        <v>0.13951039722</v>
      </c>
      <c r="BI124" s="2">
        <v>1.1220184543</v>
      </c>
      <c r="BJ124" s="2">
        <v>0.132072180092</v>
      </c>
      <c r="BK124" s="2">
        <v>1.1220184543</v>
      </c>
      <c r="BL124" s="2">
        <v>0.115763650673</v>
      </c>
      <c r="BM124" s="2">
        <v>1.1220184543</v>
      </c>
      <c r="BN124" s="2">
        <v>0.131956413986</v>
      </c>
      <c r="BO124" s="2">
        <v>1.1220184543</v>
      </c>
      <c r="BP124" s="2">
        <v>0.12528070291099999</v>
      </c>
      <c r="BQ124" s="2">
        <v>1.1220184543</v>
      </c>
      <c r="BR124" s="2">
        <v>0.136275641975</v>
      </c>
      <c r="BS124" s="2">
        <v>1.1220184543</v>
      </c>
      <c r="BT124" s="2">
        <v>0.12890741983699999</v>
      </c>
      <c r="BU124" s="2">
        <v>1.1220184543</v>
      </c>
      <c r="BV124" s="2">
        <v>0.13402056529299999</v>
      </c>
      <c r="BW124" s="2">
        <v>1.1220184543</v>
      </c>
      <c r="BX124" s="2">
        <v>6.0174184356700001E-2</v>
      </c>
      <c r="BY124" s="2">
        <v>1.1220184543</v>
      </c>
      <c r="BZ124" s="2">
        <v>0.16498181966200001</v>
      </c>
      <c r="CA124" s="2">
        <v>1.1220184543</v>
      </c>
      <c r="CB124" s="2">
        <v>0.104104465538</v>
      </c>
      <c r="CC124" s="2">
        <v>1.1220184543</v>
      </c>
      <c r="CD124" s="2">
        <v>0.14903819557199999</v>
      </c>
      <c r="CE124" s="2">
        <v>1.1220184543</v>
      </c>
      <c r="CF124" s="2">
        <v>0.17370962726200001</v>
      </c>
      <c r="CG124" s="2">
        <v>1.1220184543</v>
      </c>
      <c r="CH124" s="2">
        <v>0.14520830487200001</v>
      </c>
      <c r="CI124" s="2">
        <v>1.1220184543</v>
      </c>
      <c r="CJ124" s="2">
        <v>0.13866059462700001</v>
      </c>
      <c r="CK124" s="2">
        <v>1.1220184543</v>
      </c>
      <c r="CL124" s="2">
        <v>0.14207421497600001</v>
      </c>
      <c r="CM124" s="2">
        <v>1.1220184543</v>
      </c>
      <c r="CN124" s="2">
        <v>0.13406452348</v>
      </c>
      <c r="CO124" s="2">
        <v>1.1220184543</v>
      </c>
      <c r="CP124" s="2">
        <v>0.152543199405</v>
      </c>
      <c r="CQ124" s="2">
        <v>1.1220184543</v>
      </c>
      <c r="CR124" s="2">
        <v>0.136195413791</v>
      </c>
      <c r="CS124" s="2">
        <v>1.1220184543</v>
      </c>
      <c r="CT124" s="2">
        <v>9.66413164213E-2</v>
      </c>
      <c r="CU124" s="2">
        <v>1.1220184543</v>
      </c>
      <c r="CV124" s="2">
        <v>9.9485569618300004E-2</v>
      </c>
      <c r="CW124" s="2">
        <v>1.1220184543</v>
      </c>
      <c r="CX124" s="2">
        <v>0.124503100716</v>
      </c>
      <c r="CY124" s="2">
        <v>1.1220184543</v>
      </c>
      <c r="CZ124" s="2">
        <v>0.126754095121</v>
      </c>
      <c r="DA124" s="2">
        <v>1.1220184543</v>
      </c>
      <c r="DB124" s="2">
        <v>0.14668979801500001</v>
      </c>
      <c r="DC124" s="2">
        <v>1.1220184543</v>
      </c>
      <c r="DD124" s="2">
        <v>0.13091217976700001</v>
      </c>
      <c r="DE124" s="2">
        <v>1.1220184543</v>
      </c>
      <c r="DF124" s="2">
        <v>0.12703121486800001</v>
      </c>
      <c r="DG124" s="2">
        <v>1.1220184543</v>
      </c>
      <c r="DH124" s="2">
        <v>0.118026304153</v>
      </c>
      <c r="DI124" s="2">
        <v>1.1220184543</v>
      </c>
      <c r="DJ124" s="2">
        <v>0.128892278336</v>
      </c>
      <c r="DK124" s="2">
        <v>1.1220184543</v>
      </c>
      <c r="DL124" s="2">
        <v>0.11592810192399999</v>
      </c>
      <c r="DM124" s="2">
        <v>1.1220184543</v>
      </c>
      <c r="DN124" s="2">
        <v>0.138716402677</v>
      </c>
      <c r="DO124" s="2">
        <v>1.1220184543</v>
      </c>
      <c r="DP124" s="2">
        <v>0.144479644282</v>
      </c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</row>
    <row r="125" spans="1:348" x14ac:dyDescent="0.25">
      <c r="A125" s="2">
        <v>1.2589254117899999</v>
      </c>
      <c r="B125" s="2">
        <v>0.15911608959199999</v>
      </c>
      <c r="C125" s="2">
        <v>1.2589254117899999</v>
      </c>
      <c r="D125" s="2">
        <v>0.213773676932</v>
      </c>
      <c r="E125" s="2">
        <v>1.2589254117899999</v>
      </c>
      <c r="F125" s="2">
        <v>0.15809448630799999</v>
      </c>
      <c r="G125" s="2">
        <v>1.2589254117899999</v>
      </c>
      <c r="H125" s="2">
        <v>0.13453240363499999</v>
      </c>
      <c r="I125" s="2">
        <v>1.2589254117899999</v>
      </c>
      <c r="J125" s="2">
        <v>0.15550823789599999</v>
      </c>
      <c r="K125" s="2">
        <v>1.2589254117899999</v>
      </c>
      <c r="L125" s="2">
        <v>0.131334034288</v>
      </c>
      <c r="M125" s="2">
        <v>1.2589254117899999</v>
      </c>
      <c r="N125" s="2">
        <v>0.14509669080599999</v>
      </c>
      <c r="O125" s="2">
        <v>1.2589254117899999</v>
      </c>
      <c r="P125" s="2">
        <v>0.135666799969</v>
      </c>
      <c r="Q125" s="2">
        <v>1.2589254117899999</v>
      </c>
      <c r="R125" s="2">
        <v>0.13938593704800001</v>
      </c>
      <c r="S125" s="2">
        <v>1.2589254117899999</v>
      </c>
      <c r="T125" s="2">
        <v>0.11922631275700001</v>
      </c>
      <c r="U125" s="2">
        <v>1.2589254117899999</v>
      </c>
      <c r="V125" s="2">
        <v>0.14278085030099999</v>
      </c>
      <c r="W125" s="2">
        <v>1.2589254117899999</v>
      </c>
      <c r="X125" s="2">
        <v>0.12515862403200001</v>
      </c>
      <c r="Y125" s="2">
        <v>1.2589254117899999</v>
      </c>
      <c r="Z125" s="2">
        <v>0.10940649657400001</v>
      </c>
      <c r="AA125" s="2">
        <v>1.2589254117899999</v>
      </c>
      <c r="AB125" s="2">
        <v>0.137924133777</v>
      </c>
      <c r="AC125" s="2">
        <v>1.2589254117899999</v>
      </c>
      <c r="AD125" s="2">
        <v>0.140967068532</v>
      </c>
      <c r="AE125" s="2">
        <v>1.2589254117899999</v>
      </c>
      <c r="AF125" s="2">
        <v>0.181525199464</v>
      </c>
      <c r="AG125" s="2">
        <v>1.2589254117899999</v>
      </c>
      <c r="AH125" s="2">
        <v>0.16768642228899999</v>
      </c>
      <c r="AI125" s="2">
        <v>1.2589254117899999</v>
      </c>
      <c r="AJ125" s="2">
        <v>0.17624661810700001</v>
      </c>
      <c r="AK125" s="2">
        <v>1.2589254117899999</v>
      </c>
      <c r="AL125" s="2">
        <v>0.15532472982100001</v>
      </c>
      <c r="AM125" s="2">
        <v>1.2589254117899999</v>
      </c>
      <c r="AN125" s="2">
        <v>0.16450461412799999</v>
      </c>
      <c r="AO125" s="2">
        <v>1.2589254117899999</v>
      </c>
      <c r="AP125" s="2">
        <v>0.16673669178299999</v>
      </c>
      <c r="AQ125" s="2">
        <v>1.2589254117899999</v>
      </c>
      <c r="AR125" s="2">
        <v>0.16312603314599999</v>
      </c>
      <c r="AS125" s="2">
        <v>1.2589254117899999</v>
      </c>
      <c r="AT125" s="2">
        <v>0.16081175334799999</v>
      </c>
      <c r="AU125" s="2">
        <v>1.2589254117899999</v>
      </c>
      <c r="AV125" s="2">
        <v>0.165782739964</v>
      </c>
      <c r="AW125" s="2">
        <v>1.2589254117899999</v>
      </c>
      <c r="AX125" s="2">
        <v>0.12821531800899999</v>
      </c>
      <c r="AY125" s="2">
        <v>1.2589254117899999</v>
      </c>
      <c r="AZ125" s="2">
        <v>9.8488660061699998E-2</v>
      </c>
      <c r="BA125" s="2">
        <v>1.2589254117899999</v>
      </c>
      <c r="BB125" s="2">
        <v>0.130159911707</v>
      </c>
      <c r="BC125" s="2">
        <v>1.2589254117899999</v>
      </c>
      <c r="BD125" s="2">
        <v>8.6301049390499998E-2</v>
      </c>
      <c r="BE125" s="2">
        <v>1.2589254117899999</v>
      </c>
      <c r="BF125" s="2">
        <v>0.12604263777899999</v>
      </c>
      <c r="BG125" s="2">
        <v>1.2589254117899999</v>
      </c>
      <c r="BH125" s="2">
        <v>0.12192511353300001</v>
      </c>
      <c r="BI125" s="2">
        <v>1.2589254117899999</v>
      </c>
      <c r="BJ125" s="2">
        <v>0.121391263397</v>
      </c>
      <c r="BK125" s="2">
        <v>1.2589254117899999</v>
      </c>
      <c r="BL125" s="2">
        <v>0.104746607932</v>
      </c>
      <c r="BM125" s="2">
        <v>1.2589254117899999</v>
      </c>
      <c r="BN125" s="2">
        <v>0.119449531596</v>
      </c>
      <c r="BO125" s="2">
        <v>1.2589254117899999</v>
      </c>
      <c r="BP125" s="2">
        <v>0.112548737792</v>
      </c>
      <c r="BQ125" s="2">
        <v>1.2589254117899999</v>
      </c>
      <c r="BR125" s="2">
        <v>0.12364340114</v>
      </c>
      <c r="BS125" s="2">
        <v>1.2589254117899999</v>
      </c>
      <c r="BT125" s="2">
        <v>0.109691297391</v>
      </c>
      <c r="BU125" s="2">
        <v>1.2589254117899999</v>
      </c>
      <c r="BV125" s="2">
        <v>0.108862610927</v>
      </c>
      <c r="BW125" s="2">
        <v>1.2589254117899999</v>
      </c>
      <c r="BX125" s="2">
        <v>4.9850759677799998E-2</v>
      </c>
      <c r="BY125" s="2">
        <v>1.2589254117899999</v>
      </c>
      <c r="BZ125" s="2">
        <v>0.13718678488800001</v>
      </c>
      <c r="CA125" s="2">
        <v>1.2589254117899999</v>
      </c>
      <c r="CB125" s="2">
        <v>9.3929584846199995E-2</v>
      </c>
      <c r="CC125" s="2">
        <v>1.2589254117899999</v>
      </c>
      <c r="CD125" s="2">
        <v>0.14014718223100001</v>
      </c>
      <c r="CE125" s="2">
        <v>1.2589254117899999</v>
      </c>
      <c r="CF125" s="2">
        <v>0.15673602700200001</v>
      </c>
      <c r="CG125" s="2">
        <v>1.2589254117899999</v>
      </c>
      <c r="CH125" s="2">
        <v>0.13573039915099999</v>
      </c>
      <c r="CI125" s="2">
        <v>1.2589254117899999</v>
      </c>
      <c r="CJ125" s="2">
        <v>0.12788938576600001</v>
      </c>
      <c r="CK125" s="2">
        <v>1.2589254117899999</v>
      </c>
      <c r="CL125" s="2">
        <v>0.13135641255300001</v>
      </c>
      <c r="CM125" s="2">
        <v>1.2589254117899999</v>
      </c>
      <c r="CN125" s="2">
        <v>0.121323053951</v>
      </c>
      <c r="CO125" s="2">
        <v>1.2589254117899999</v>
      </c>
      <c r="CP125" s="2">
        <v>0.13859792891</v>
      </c>
      <c r="CQ125" s="2">
        <v>1.2589254117899999</v>
      </c>
      <c r="CR125" s="2">
        <v>0.118180707106</v>
      </c>
      <c r="CS125" s="2">
        <v>1.2589254117899999</v>
      </c>
      <c r="CT125" s="2">
        <v>0.13354403510599999</v>
      </c>
      <c r="CU125" s="2">
        <v>1.2589254117899999</v>
      </c>
      <c r="CV125" s="2">
        <v>9.8556073324000001E-2</v>
      </c>
      <c r="CW125" s="2">
        <v>1.2589254117899999</v>
      </c>
      <c r="CX125" s="2">
        <v>0.11303746580600001</v>
      </c>
      <c r="CY125" s="2">
        <v>1.2589254117899999</v>
      </c>
      <c r="CZ125" s="2">
        <v>0.11237358710299999</v>
      </c>
      <c r="DA125" s="2">
        <v>1.2589254117899999</v>
      </c>
      <c r="DB125" s="2">
        <v>0.12553991933</v>
      </c>
      <c r="DC125" s="2">
        <v>1.2589254117899999</v>
      </c>
      <c r="DD125" s="2">
        <v>0.113872043619</v>
      </c>
      <c r="DE125" s="2">
        <v>1.2589254117899999</v>
      </c>
      <c r="DF125" s="2">
        <v>0.119426881868</v>
      </c>
      <c r="DG125" s="2">
        <v>1.2589254117899999</v>
      </c>
      <c r="DH125" s="2">
        <v>0.106959419395</v>
      </c>
      <c r="DI125" s="2">
        <v>1.2589254117899999</v>
      </c>
      <c r="DJ125" s="2">
        <v>0.111843992855</v>
      </c>
      <c r="DK125" s="2">
        <v>1.2589254117899999</v>
      </c>
      <c r="DL125" s="2">
        <v>0.10434321129599999</v>
      </c>
      <c r="DM125" s="2">
        <v>1.2589254117899999</v>
      </c>
      <c r="DN125" s="2">
        <v>0.126412736183</v>
      </c>
      <c r="DO125" s="2">
        <v>1.2589254117899999</v>
      </c>
      <c r="DP125" s="2">
        <v>0.124921824061</v>
      </c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</row>
    <row r="126" spans="1:348" x14ac:dyDescent="0.25">
      <c r="A126" s="2">
        <v>1.4125375446199999</v>
      </c>
      <c r="B126" s="2">
        <v>0.102767572377</v>
      </c>
      <c r="C126" s="2">
        <v>1.4125375446199999</v>
      </c>
      <c r="D126" s="2">
        <v>0.17011980524600001</v>
      </c>
      <c r="E126" s="2">
        <v>1.4125375446199999</v>
      </c>
      <c r="F126" s="2">
        <v>0.131858918943</v>
      </c>
      <c r="G126" s="2">
        <v>1.4125375446199999</v>
      </c>
      <c r="H126" s="2">
        <v>0.113181603369</v>
      </c>
      <c r="I126" s="2">
        <v>1.4125375446199999</v>
      </c>
      <c r="J126" s="2">
        <v>0.140752654368</v>
      </c>
      <c r="K126" s="2">
        <v>1.4125375446199999</v>
      </c>
      <c r="L126" s="2">
        <v>0.11687772905300001</v>
      </c>
      <c r="M126" s="2">
        <v>1.4125375446199999</v>
      </c>
      <c r="N126" s="2">
        <v>0.132861400736</v>
      </c>
      <c r="O126" s="2">
        <v>1.4125375446199999</v>
      </c>
      <c r="P126" s="2">
        <v>0.112688010485</v>
      </c>
      <c r="Q126" s="2">
        <v>1.4125375446199999</v>
      </c>
      <c r="R126" s="2">
        <v>0.123672781983</v>
      </c>
      <c r="S126" s="2">
        <v>1.4125375446199999</v>
      </c>
      <c r="T126" s="2">
        <v>0.104077099252</v>
      </c>
      <c r="U126" s="2">
        <v>1.4125375446199999</v>
      </c>
      <c r="V126" s="2">
        <v>0.128107866333</v>
      </c>
      <c r="W126" s="2">
        <v>1.4125375446199999</v>
      </c>
      <c r="X126" s="2">
        <v>0.111214637351</v>
      </c>
      <c r="Y126" s="2">
        <v>1.4125375446199999</v>
      </c>
      <c r="Z126" s="2">
        <v>0.104803264365</v>
      </c>
      <c r="AA126" s="2">
        <v>1.4125375446199999</v>
      </c>
      <c r="AB126" s="2">
        <v>0.12678328723599999</v>
      </c>
      <c r="AC126" s="2">
        <v>1.4125375446199999</v>
      </c>
      <c r="AD126" s="2">
        <v>0.11059655655599999</v>
      </c>
      <c r="AE126" s="2">
        <v>1.4125375446199999</v>
      </c>
      <c r="AF126" s="2">
        <v>0.151074631998</v>
      </c>
      <c r="AG126" s="2">
        <v>1.4125375446199999</v>
      </c>
      <c r="AH126" s="2">
        <v>0.14828456956200001</v>
      </c>
      <c r="AI126" s="2">
        <v>1.4125375446199999</v>
      </c>
      <c r="AJ126" s="2">
        <v>0.15996589933399999</v>
      </c>
      <c r="AK126" s="2">
        <v>1.4125375446199999</v>
      </c>
      <c r="AL126" s="2">
        <v>0.137023090726</v>
      </c>
      <c r="AM126" s="2">
        <v>1.4125375446199999</v>
      </c>
      <c r="AN126" s="2">
        <v>0.14837480316900001</v>
      </c>
      <c r="AO126" s="2">
        <v>1.4125375446199999</v>
      </c>
      <c r="AP126" s="2">
        <v>0.149576874193</v>
      </c>
      <c r="AQ126" s="2">
        <v>1.4125375446199999</v>
      </c>
      <c r="AR126" s="2">
        <v>0.143924719512</v>
      </c>
      <c r="AS126" s="2">
        <v>1.4125375446199999</v>
      </c>
      <c r="AT126" s="2">
        <v>0.13706451645199999</v>
      </c>
      <c r="AU126" s="2">
        <v>1.4125375446199999</v>
      </c>
      <c r="AV126" s="2">
        <v>0.14495640416800001</v>
      </c>
      <c r="AW126" s="2">
        <v>1.4125375446199999</v>
      </c>
      <c r="AX126" s="2">
        <v>9.8853781974999999E-2</v>
      </c>
      <c r="AY126" s="2">
        <v>1.4125375446199999</v>
      </c>
      <c r="AZ126" s="2">
        <v>9.0027815410900006E-2</v>
      </c>
      <c r="BA126" s="2">
        <v>1.4125375446199999</v>
      </c>
      <c r="BB126" s="2">
        <v>0.113050886818</v>
      </c>
      <c r="BC126" s="2">
        <v>1.4125375446199999</v>
      </c>
      <c r="BD126" s="2">
        <v>7.9045651938700001E-2</v>
      </c>
      <c r="BE126" s="2">
        <v>1.4125375446199999</v>
      </c>
      <c r="BF126" s="2">
        <v>0.109149249081</v>
      </c>
      <c r="BG126" s="2">
        <v>1.4125375446199999</v>
      </c>
      <c r="BH126" s="2">
        <v>0.10049267343899999</v>
      </c>
      <c r="BI126" s="2">
        <v>1.4125375446199999</v>
      </c>
      <c r="BJ126" s="2">
        <v>0.111966595527</v>
      </c>
      <c r="BK126" s="2">
        <v>1.4125375446199999</v>
      </c>
      <c r="BL126" s="2">
        <v>9.5144177238499994E-2</v>
      </c>
      <c r="BM126" s="2">
        <v>1.4125375446199999</v>
      </c>
      <c r="BN126" s="2">
        <v>0.11306507619099999</v>
      </c>
      <c r="BO126" s="2">
        <v>1.4125375446199999</v>
      </c>
      <c r="BP126" s="2">
        <v>0.101557146653</v>
      </c>
      <c r="BQ126" s="2">
        <v>1.4125375446199999</v>
      </c>
      <c r="BR126" s="2">
        <v>0.116315131687</v>
      </c>
      <c r="BS126" s="2">
        <v>1.4125375446199999</v>
      </c>
      <c r="BT126" s="2">
        <v>9.4289506348200006E-2</v>
      </c>
      <c r="BU126" s="2">
        <v>1.4125375446199999</v>
      </c>
      <c r="BV126" s="2">
        <v>9.4839278609500005E-2</v>
      </c>
      <c r="BW126" s="2">
        <v>1.4125375446199999</v>
      </c>
      <c r="BX126" s="2">
        <v>4.46733828141E-2</v>
      </c>
      <c r="BY126" s="2">
        <v>1.4125375446199999</v>
      </c>
      <c r="BZ126" s="2">
        <v>0.10990614926800001</v>
      </c>
      <c r="CA126" s="2">
        <v>1.4125375446199999</v>
      </c>
      <c r="CB126" s="2">
        <v>8.1934315786700004E-2</v>
      </c>
      <c r="CC126" s="2">
        <v>1.4125375446199999</v>
      </c>
      <c r="CD126" s="2">
        <v>0.133510387905</v>
      </c>
      <c r="CE126" s="2">
        <v>1.4125375446199999</v>
      </c>
      <c r="CF126" s="2">
        <v>0.13372739062200001</v>
      </c>
      <c r="CG126" s="2">
        <v>1.4125375446199999</v>
      </c>
      <c r="CH126" s="2">
        <v>0.130758531659</v>
      </c>
      <c r="CI126" s="2">
        <v>1.4125375446199999</v>
      </c>
      <c r="CJ126" s="2">
        <v>0.119058800708</v>
      </c>
      <c r="CK126" s="2">
        <v>1.4125375446199999</v>
      </c>
      <c r="CL126" s="2">
        <v>0.11718889685</v>
      </c>
      <c r="CM126" s="2">
        <v>1.4125375446199999</v>
      </c>
      <c r="CN126" s="2">
        <v>0.107216985009</v>
      </c>
      <c r="CO126" s="2">
        <v>1.4125375446199999</v>
      </c>
      <c r="CP126" s="2">
        <v>0.12543935841500001</v>
      </c>
      <c r="CQ126" s="2">
        <v>1.4125375446199999</v>
      </c>
      <c r="CR126" s="2">
        <v>0.10539148087899999</v>
      </c>
      <c r="CS126" s="2">
        <v>1.4125375446199999</v>
      </c>
      <c r="CT126" s="2">
        <v>0.14938840930200001</v>
      </c>
      <c r="CU126" s="2">
        <v>1.4125375446199999</v>
      </c>
      <c r="CV126" s="2">
        <v>8.4781076972099995E-2</v>
      </c>
      <c r="CW126" s="2">
        <v>1.4125375446199999</v>
      </c>
      <c r="CX126" s="2">
        <v>9.8429464943999997E-2</v>
      </c>
      <c r="CY126" s="2">
        <v>1.4125375446199999</v>
      </c>
      <c r="CZ126" s="2">
        <v>9.8208232258199996E-2</v>
      </c>
      <c r="DA126" s="2">
        <v>1.4125375446199999</v>
      </c>
      <c r="DB126" s="2">
        <v>0.110744525287</v>
      </c>
      <c r="DC126" s="2">
        <v>1.4125375446199999</v>
      </c>
      <c r="DD126" s="2">
        <v>9.5139922450700007E-2</v>
      </c>
      <c r="DE126" s="2">
        <v>1.4125375446199999</v>
      </c>
      <c r="DF126" s="2">
        <v>0.109843037499</v>
      </c>
      <c r="DG126" s="2">
        <v>1.4125375446199999</v>
      </c>
      <c r="DH126" s="2">
        <v>9.94980095886E-2</v>
      </c>
      <c r="DI126" s="2">
        <v>1.4125375446199999</v>
      </c>
      <c r="DJ126" s="2">
        <v>9.8535591607699993E-2</v>
      </c>
      <c r="DK126" s="2">
        <v>1.4125375446199999</v>
      </c>
      <c r="DL126" s="2">
        <v>9.6554260819399995E-2</v>
      </c>
      <c r="DM126" s="2">
        <v>1.4125375446199999</v>
      </c>
      <c r="DN126" s="2">
        <v>0.114431754621</v>
      </c>
      <c r="DO126" s="2">
        <v>1.4125375446199999</v>
      </c>
      <c r="DP126" s="2">
        <v>0.10660899578999999</v>
      </c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</row>
    <row r="127" spans="1:348" x14ac:dyDescent="0.25">
      <c r="A127" s="2">
        <v>1.58489319246</v>
      </c>
      <c r="B127" s="2">
        <v>7.1483766380899996E-2</v>
      </c>
      <c r="C127" s="2">
        <v>1.58489319246</v>
      </c>
      <c r="D127" s="2">
        <v>0.14321657046299999</v>
      </c>
      <c r="E127" s="2">
        <v>1.58489319246</v>
      </c>
      <c r="F127" s="2">
        <v>0.111306406622</v>
      </c>
      <c r="G127" s="2">
        <v>1.58489319246</v>
      </c>
      <c r="H127" s="2">
        <v>9.4403846421699994E-2</v>
      </c>
      <c r="I127" s="2">
        <v>1.58489319246</v>
      </c>
      <c r="J127" s="2">
        <v>0.12201770147300001</v>
      </c>
      <c r="K127" s="2">
        <v>1.58489319246</v>
      </c>
      <c r="L127" s="2">
        <v>0.100959505272</v>
      </c>
      <c r="M127" s="2">
        <v>1.58489319246</v>
      </c>
      <c r="N127" s="2">
        <v>0.113954707598</v>
      </c>
      <c r="O127" s="2">
        <v>1.58489319246</v>
      </c>
      <c r="P127" s="2">
        <v>9.2346599464899995E-2</v>
      </c>
      <c r="Q127" s="2">
        <v>1.58489319246</v>
      </c>
      <c r="R127" s="2">
        <v>0.106894983232</v>
      </c>
      <c r="S127" s="2">
        <v>1.58489319246</v>
      </c>
      <c r="T127" s="2">
        <v>9.06539981114E-2</v>
      </c>
      <c r="U127" s="2">
        <v>1.58489319246</v>
      </c>
      <c r="V127" s="2">
        <v>0.1111762664</v>
      </c>
      <c r="W127" s="2">
        <v>1.58489319246</v>
      </c>
      <c r="X127" s="2">
        <v>9.7402763683099997E-2</v>
      </c>
      <c r="Y127" s="2">
        <v>1.58489319246</v>
      </c>
      <c r="Z127" s="2">
        <v>0.116285585655</v>
      </c>
      <c r="AA127" s="2">
        <v>1.58489319246</v>
      </c>
      <c r="AB127" s="2">
        <v>0.11576821730799999</v>
      </c>
      <c r="AC127" s="2">
        <v>1.58489319246</v>
      </c>
      <c r="AD127" s="2">
        <v>8.8031930416800006E-2</v>
      </c>
      <c r="AE127" s="2">
        <v>1.58489319246</v>
      </c>
      <c r="AF127" s="2">
        <v>0.122153043152</v>
      </c>
      <c r="AG127" s="2">
        <v>1.58489319246</v>
      </c>
      <c r="AH127" s="2">
        <v>0.12826682177500001</v>
      </c>
      <c r="AI127" s="2">
        <v>1.58489319246</v>
      </c>
      <c r="AJ127" s="2">
        <v>0.145499728646</v>
      </c>
      <c r="AK127" s="2">
        <v>1.58489319246</v>
      </c>
      <c r="AL127" s="2">
        <v>0.118983473742</v>
      </c>
      <c r="AM127" s="2">
        <v>1.58489319246</v>
      </c>
      <c r="AN127" s="2">
        <v>0.136749984539</v>
      </c>
      <c r="AO127" s="2">
        <v>1.58489319246</v>
      </c>
      <c r="AP127" s="2">
        <v>0.135203304725</v>
      </c>
      <c r="AQ127" s="2">
        <v>1.58489319246</v>
      </c>
      <c r="AR127" s="2">
        <v>0.12622669269299999</v>
      </c>
      <c r="AS127" s="2">
        <v>1.58489319246</v>
      </c>
      <c r="AT127" s="2">
        <v>0.116989989458</v>
      </c>
      <c r="AU127" s="2">
        <v>1.58489319246</v>
      </c>
      <c r="AV127" s="2">
        <v>0.13096040860700001</v>
      </c>
      <c r="AW127" s="2">
        <v>1.58489319246</v>
      </c>
      <c r="AX127" s="2">
        <v>8.5804078919599999E-2</v>
      </c>
      <c r="AY127" s="2">
        <v>1.58489319246</v>
      </c>
      <c r="AZ127" s="2">
        <v>7.5427875442799996E-2</v>
      </c>
      <c r="BA127" s="2">
        <v>1.58489319246</v>
      </c>
      <c r="BB127" s="2">
        <v>9.7694349620499998E-2</v>
      </c>
      <c r="BC127" s="2">
        <v>1.58489319246</v>
      </c>
      <c r="BD127" s="2">
        <v>7.6289451363600005E-2</v>
      </c>
      <c r="BE127" s="2">
        <v>1.58489319246</v>
      </c>
      <c r="BF127" s="2">
        <v>9.9459609403600005E-2</v>
      </c>
      <c r="BG127" s="2">
        <v>1.58489319246</v>
      </c>
      <c r="BH127" s="2">
        <v>8.0621288492300006E-2</v>
      </c>
      <c r="BI127" s="2">
        <v>1.58489319246</v>
      </c>
      <c r="BJ127" s="2">
        <v>0.101747013628</v>
      </c>
      <c r="BK127" s="2">
        <v>1.58489319246</v>
      </c>
      <c r="BL127" s="2">
        <v>8.3311985582899997E-2</v>
      </c>
      <c r="BM127" s="2">
        <v>1.58489319246</v>
      </c>
      <c r="BN127" s="2">
        <v>0.104738869943</v>
      </c>
      <c r="BO127" s="2">
        <v>1.58489319246</v>
      </c>
      <c r="BP127" s="2">
        <v>8.7078640753499997E-2</v>
      </c>
      <c r="BQ127" s="2">
        <v>1.58489319246</v>
      </c>
      <c r="BR127" s="2">
        <v>0.104932258298</v>
      </c>
      <c r="BS127" s="2">
        <v>1.58489319246</v>
      </c>
      <c r="BT127" s="2">
        <v>8.0412942338400004E-2</v>
      </c>
      <c r="BU127" s="2">
        <v>1.58489319246</v>
      </c>
      <c r="BV127" s="2">
        <v>7.2703122357200001E-2</v>
      </c>
      <c r="BW127" s="2">
        <v>1.58489319246</v>
      </c>
      <c r="BX127" s="2">
        <v>5.2485694294399997E-2</v>
      </c>
      <c r="BY127" s="2">
        <v>1.58489319246</v>
      </c>
      <c r="BZ127" s="2">
        <v>8.5007746392899999E-2</v>
      </c>
      <c r="CA127" s="2">
        <v>1.58489319246</v>
      </c>
      <c r="CB127" s="2">
        <v>7.6382823362900004E-2</v>
      </c>
      <c r="CC127" s="2">
        <v>1.58489319246</v>
      </c>
      <c r="CD127" s="2">
        <v>0.12545859783900001</v>
      </c>
      <c r="CE127" s="2">
        <v>1.58489319246</v>
      </c>
      <c r="CF127" s="2">
        <v>0.10539436356699999</v>
      </c>
      <c r="CG127" s="2">
        <v>1.58489319246</v>
      </c>
      <c r="CH127" s="2">
        <v>0.121293017911</v>
      </c>
      <c r="CI127" s="2">
        <v>1.58489319246</v>
      </c>
      <c r="CJ127" s="2">
        <v>0.106131436101</v>
      </c>
      <c r="CK127" s="2">
        <v>1.58489319246</v>
      </c>
      <c r="CL127" s="2">
        <v>0.103218134149</v>
      </c>
      <c r="CM127" s="2">
        <v>1.58489319246</v>
      </c>
      <c r="CN127" s="2">
        <v>9.2888920958200005E-2</v>
      </c>
      <c r="CO127" s="2">
        <v>1.58489319246</v>
      </c>
      <c r="CP127" s="2">
        <v>0.114373363312</v>
      </c>
      <c r="CQ127" s="2">
        <v>1.58489319246</v>
      </c>
      <c r="CR127" s="2">
        <v>9.4167164575100007E-2</v>
      </c>
      <c r="CS127" s="2">
        <v>1.58489319246</v>
      </c>
      <c r="CT127" s="2">
        <v>0.18939930085500001</v>
      </c>
      <c r="CU127" s="2">
        <v>1.58489319246</v>
      </c>
      <c r="CV127" s="2">
        <v>7.4534656004699995E-2</v>
      </c>
      <c r="CW127" s="2">
        <v>1.58489319246</v>
      </c>
      <c r="CX127" s="2">
        <v>9.2281902734799998E-2</v>
      </c>
      <c r="CY127" s="2">
        <v>1.58489319246</v>
      </c>
      <c r="CZ127" s="2">
        <v>8.3880441073499998E-2</v>
      </c>
      <c r="DA127" s="2">
        <v>1.58489319246</v>
      </c>
      <c r="DB127" s="2">
        <v>9.2525324162299999E-2</v>
      </c>
      <c r="DC127" s="2">
        <v>1.58489319246</v>
      </c>
      <c r="DD127" s="2">
        <v>7.6957127489499996E-2</v>
      </c>
      <c r="DE127" s="2">
        <v>1.58489319246</v>
      </c>
      <c r="DF127" s="2">
        <v>9.6955721811100001E-2</v>
      </c>
      <c r="DG127" s="2">
        <v>1.58489319246</v>
      </c>
      <c r="DH127" s="2">
        <v>9.0272510619199997E-2</v>
      </c>
      <c r="DI127" s="2">
        <v>1.58489319246</v>
      </c>
      <c r="DJ127" s="2">
        <v>8.7466148799500001E-2</v>
      </c>
      <c r="DK127" s="2">
        <v>1.58489319246</v>
      </c>
      <c r="DL127" s="2">
        <v>8.6118025760200001E-2</v>
      </c>
      <c r="DM127" s="2">
        <v>1.58489319246</v>
      </c>
      <c r="DN127" s="2">
        <v>9.8668919685399994E-2</v>
      </c>
      <c r="DO127" s="2">
        <v>1.58489319246</v>
      </c>
      <c r="DP127" s="2">
        <v>8.9980984270600001E-2</v>
      </c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</row>
    <row r="128" spans="1:348" x14ac:dyDescent="0.25">
      <c r="A128" s="2">
        <v>1.7782794100399999</v>
      </c>
      <c r="B128" s="2">
        <v>5.1782461458000001E-2</v>
      </c>
      <c r="C128" s="2">
        <v>1.7782794100399999</v>
      </c>
      <c r="D128" s="2">
        <v>0.10945430297100001</v>
      </c>
      <c r="E128" s="2">
        <v>1.7782794100399999</v>
      </c>
      <c r="F128" s="2">
        <v>9.2917125970900002E-2</v>
      </c>
      <c r="G128" s="2">
        <v>1.7782794100399999</v>
      </c>
      <c r="H128" s="2">
        <v>7.8181639618300006E-2</v>
      </c>
      <c r="I128" s="2">
        <v>1.7782794100399999</v>
      </c>
      <c r="J128" s="2">
        <v>0.10703957300600001</v>
      </c>
      <c r="K128" s="2">
        <v>1.7782794100399999</v>
      </c>
      <c r="L128" s="2">
        <v>8.7349841067799999E-2</v>
      </c>
      <c r="M128" s="2">
        <v>1.7782794100399999</v>
      </c>
      <c r="N128" s="2">
        <v>0.100696647416</v>
      </c>
      <c r="O128" s="2">
        <v>1.7782794100399999</v>
      </c>
      <c r="P128" s="2">
        <v>7.3369148529400005E-2</v>
      </c>
      <c r="Q128" s="2">
        <v>1.7782794100399999</v>
      </c>
      <c r="R128" s="2">
        <v>9.3766193947599996E-2</v>
      </c>
      <c r="S128" s="2">
        <v>1.7782794100399999</v>
      </c>
      <c r="T128" s="2">
        <v>8.22146979488E-2</v>
      </c>
      <c r="U128" s="2">
        <v>1.7782794100399999</v>
      </c>
      <c r="V128" s="2">
        <v>9.4123272181299997E-2</v>
      </c>
      <c r="W128" s="2">
        <v>1.7782794100399999</v>
      </c>
      <c r="X128" s="2">
        <v>8.4150874841700002E-2</v>
      </c>
      <c r="Y128" s="2">
        <v>1.7782794100399999</v>
      </c>
      <c r="Z128" s="2">
        <v>0.11530050886</v>
      </c>
      <c r="AA128" s="2">
        <v>1.7782794100399999</v>
      </c>
      <c r="AB128" s="2">
        <v>0.101328936248</v>
      </c>
      <c r="AC128" s="2">
        <v>1.7782794100399999</v>
      </c>
      <c r="AD128" s="2">
        <v>7.5279134044899998E-2</v>
      </c>
      <c r="AE128" s="2">
        <v>1.7782794100399999</v>
      </c>
      <c r="AF128" s="2">
        <v>9.1995034717499993E-2</v>
      </c>
      <c r="AG128" s="2">
        <v>1.7782794100399999</v>
      </c>
      <c r="AH128" s="2">
        <v>0.113241815899</v>
      </c>
      <c r="AI128" s="2">
        <v>1.7782794100399999</v>
      </c>
      <c r="AJ128" s="2">
        <v>0.124039452892</v>
      </c>
      <c r="AK128" s="2">
        <v>1.7782794100399999</v>
      </c>
      <c r="AL128" s="2">
        <v>0.105816541987</v>
      </c>
      <c r="AM128" s="2">
        <v>1.7782794100399999</v>
      </c>
      <c r="AN128" s="2">
        <v>0.122483063591</v>
      </c>
      <c r="AO128" s="2">
        <v>1.7782794100399999</v>
      </c>
      <c r="AP128" s="2">
        <v>0.121793289316</v>
      </c>
      <c r="AQ128" s="2">
        <v>1.7782794100399999</v>
      </c>
      <c r="AR128" s="2">
        <v>0.113640912057</v>
      </c>
      <c r="AS128" s="2">
        <v>1.7782794100399999</v>
      </c>
      <c r="AT128" s="2">
        <v>0.101471252109</v>
      </c>
      <c r="AU128" s="2">
        <v>1.7782794100399999</v>
      </c>
      <c r="AV128" s="2">
        <v>0.117212740213</v>
      </c>
      <c r="AW128" s="2">
        <v>1.7782794100399999</v>
      </c>
      <c r="AX128" s="2">
        <v>6.8754895473799996E-2</v>
      </c>
      <c r="AY128" s="2">
        <v>1.7782794100399999</v>
      </c>
      <c r="AZ128" s="2">
        <v>6.9457602638499996E-2</v>
      </c>
      <c r="BA128" s="2">
        <v>1.7782794100399999</v>
      </c>
      <c r="BB128" s="2">
        <v>9.6743712470300003E-2</v>
      </c>
      <c r="BC128" s="2">
        <v>1.7782794100399999</v>
      </c>
      <c r="BD128" s="2">
        <v>7.6151052641200007E-2</v>
      </c>
      <c r="BE128" s="2">
        <v>1.7782794100399999</v>
      </c>
      <c r="BF128" s="2">
        <v>8.5772729714099993E-2</v>
      </c>
      <c r="BG128" s="2">
        <v>1.7782794100399999</v>
      </c>
      <c r="BH128" s="2">
        <v>6.4391420819100001E-2</v>
      </c>
      <c r="BI128" s="2">
        <v>1.7782794100399999</v>
      </c>
      <c r="BJ128" s="2">
        <v>9.4075071695100002E-2</v>
      </c>
      <c r="BK128" s="2">
        <v>1.7782794100399999</v>
      </c>
      <c r="BL128" s="2">
        <v>7.6287877942300006E-2</v>
      </c>
      <c r="BM128" s="2">
        <v>1.7782794100399999</v>
      </c>
      <c r="BN128" s="2">
        <v>9.7797845366999994E-2</v>
      </c>
      <c r="BO128" s="2">
        <v>1.7782794100399999</v>
      </c>
      <c r="BP128" s="2">
        <v>7.6308760217499993E-2</v>
      </c>
      <c r="BQ128" s="2">
        <v>1.7782794100399999</v>
      </c>
      <c r="BR128" s="2">
        <v>9.8368282011300004E-2</v>
      </c>
      <c r="BS128" s="2">
        <v>1.7782794100399999</v>
      </c>
      <c r="BT128" s="2">
        <v>6.6965942131400003E-2</v>
      </c>
      <c r="BU128" s="2">
        <v>1.7782794100399999</v>
      </c>
      <c r="BV128" s="2">
        <v>4.9180407186000002E-2</v>
      </c>
      <c r="BW128" s="2">
        <v>1.7782794100399999</v>
      </c>
      <c r="BX128" s="2">
        <v>5.7751647006699998E-2</v>
      </c>
      <c r="BY128" s="2">
        <v>1.7782794100399999</v>
      </c>
      <c r="BZ128" s="2">
        <v>6.7804126181699995E-2</v>
      </c>
      <c r="CA128" s="2">
        <v>1.7782794100399999</v>
      </c>
      <c r="CB128" s="2">
        <v>7.2410258170899994E-2</v>
      </c>
      <c r="CC128" s="2">
        <v>1.7782794100399999</v>
      </c>
      <c r="CD128" s="2">
        <v>0.111878444991</v>
      </c>
      <c r="CE128" s="2">
        <v>1.7782794100399999</v>
      </c>
      <c r="CF128" s="2">
        <v>8.1228297856100001E-2</v>
      </c>
      <c r="CG128" s="2">
        <v>1.7782794100399999</v>
      </c>
      <c r="CH128" s="2">
        <v>0.109036810883</v>
      </c>
      <c r="CI128" s="2">
        <v>1.7782794100399999</v>
      </c>
      <c r="CJ128" s="2">
        <v>9.0493850548099997E-2</v>
      </c>
      <c r="CK128" s="2">
        <v>1.7782794100399999</v>
      </c>
      <c r="CL128" s="2">
        <v>9.5438314283600001E-2</v>
      </c>
      <c r="CM128" s="2">
        <v>1.7782794100399999</v>
      </c>
      <c r="CN128" s="2">
        <v>8.1847179354599994E-2</v>
      </c>
      <c r="CO128" s="2">
        <v>1.7782794100399999</v>
      </c>
      <c r="CP128" s="2">
        <v>9.9610647200900002E-2</v>
      </c>
      <c r="CQ128" s="2">
        <v>1.7782794100399999</v>
      </c>
      <c r="CR128" s="2">
        <v>8.1722016913500006E-2</v>
      </c>
      <c r="CS128" s="2">
        <v>1.7782794100399999</v>
      </c>
      <c r="CT128" s="2">
        <v>0.17269944436699999</v>
      </c>
      <c r="CU128" s="2">
        <v>1.7782794100399999</v>
      </c>
      <c r="CV128" s="2">
        <v>6.81745540836E-2</v>
      </c>
      <c r="CW128" s="2">
        <v>1.7782794100399999</v>
      </c>
      <c r="CX128" s="2">
        <v>8.2317390788999995E-2</v>
      </c>
      <c r="CY128" s="2">
        <v>1.7782794100399999</v>
      </c>
      <c r="CZ128" s="2">
        <v>7.3314134177100004E-2</v>
      </c>
      <c r="DA128" s="2">
        <v>1.7782794100399999</v>
      </c>
      <c r="DB128" s="2">
        <v>7.4618532510599994E-2</v>
      </c>
      <c r="DC128" s="2">
        <v>1.7782794100399999</v>
      </c>
      <c r="DD128" s="2">
        <v>6.6082548373799996E-2</v>
      </c>
      <c r="DE128" s="2">
        <v>1.7782794100399999</v>
      </c>
      <c r="DF128" s="2">
        <v>9.0414756449500006E-2</v>
      </c>
      <c r="DG128" s="2">
        <v>1.7782794100399999</v>
      </c>
      <c r="DH128" s="2">
        <v>7.91283586905E-2</v>
      </c>
      <c r="DI128" s="2">
        <v>1.7782794100399999</v>
      </c>
      <c r="DJ128" s="2">
        <v>7.7820113968499999E-2</v>
      </c>
      <c r="DK128" s="2">
        <v>1.7782794100399999</v>
      </c>
      <c r="DL128" s="2">
        <v>7.6710845056099999E-2</v>
      </c>
      <c r="DM128" s="2">
        <v>1.7782794100399999</v>
      </c>
      <c r="DN128" s="2">
        <v>8.7069277043700002E-2</v>
      </c>
      <c r="DO128" s="2">
        <v>1.7782794100399999</v>
      </c>
      <c r="DP128" s="2">
        <v>7.2505920852299996E-2</v>
      </c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</row>
    <row r="129" spans="1:348" x14ac:dyDescent="0.25">
      <c r="A129" s="2">
        <v>1.99526231497</v>
      </c>
      <c r="B129" s="2">
        <v>3.8295260212700001E-2</v>
      </c>
      <c r="C129" s="2">
        <v>1.99526231497</v>
      </c>
      <c r="D129" s="2">
        <v>6.5006769728E-2</v>
      </c>
      <c r="E129" s="2">
        <v>1.99526231497</v>
      </c>
      <c r="F129" s="2">
        <v>7.1839764376499998E-2</v>
      </c>
      <c r="G129" s="2">
        <v>1.99526231497</v>
      </c>
      <c r="H129" s="2">
        <v>6.3900289811000002E-2</v>
      </c>
      <c r="I129" s="2">
        <v>1.99526231497</v>
      </c>
      <c r="J129" s="2">
        <v>9.0287850152399998E-2</v>
      </c>
      <c r="K129" s="2">
        <v>1.99526231497</v>
      </c>
      <c r="L129" s="2">
        <v>7.1730210586199994E-2</v>
      </c>
      <c r="M129" s="2">
        <v>1.99526231497</v>
      </c>
      <c r="N129" s="2">
        <v>8.8065291971499995E-2</v>
      </c>
      <c r="O129" s="2">
        <v>1.99526231497</v>
      </c>
      <c r="P129" s="2">
        <v>5.7243595163899999E-2</v>
      </c>
      <c r="Q129" s="2">
        <v>1.99526231497</v>
      </c>
      <c r="R129" s="2">
        <v>8.4673651072700001E-2</v>
      </c>
      <c r="S129" s="2">
        <v>1.99526231497</v>
      </c>
      <c r="T129" s="2">
        <v>7.4178882269800003E-2</v>
      </c>
      <c r="U129" s="2">
        <v>1.99526231497</v>
      </c>
      <c r="V129" s="2">
        <v>8.1737706413900005E-2</v>
      </c>
      <c r="W129" s="2">
        <v>1.99526231497</v>
      </c>
      <c r="X129" s="2">
        <v>7.4063446347800002E-2</v>
      </c>
      <c r="Y129" s="2">
        <v>1.99526231497</v>
      </c>
      <c r="Z129" s="2">
        <v>0.10738664322200001</v>
      </c>
      <c r="AA129" s="2">
        <v>1.99526231497</v>
      </c>
      <c r="AB129" s="2">
        <v>0.111644667342</v>
      </c>
      <c r="AC129" s="2">
        <v>1.99526231497</v>
      </c>
      <c r="AD129" s="2">
        <v>6.4057318516899997E-2</v>
      </c>
      <c r="AE129" s="2">
        <v>1.99526231497</v>
      </c>
      <c r="AF129" s="2">
        <v>7.3731566154800005E-2</v>
      </c>
      <c r="AG129" s="2">
        <v>1.99526231497</v>
      </c>
      <c r="AH129" s="2">
        <v>0.100488803436</v>
      </c>
      <c r="AI129" s="2">
        <v>1.99526231497</v>
      </c>
      <c r="AJ129" s="2">
        <v>0.108798294102</v>
      </c>
      <c r="AK129" s="2">
        <v>1.99526231497</v>
      </c>
      <c r="AL129" s="2">
        <v>9.43149093711E-2</v>
      </c>
      <c r="AM129" s="2">
        <v>1.99526231497</v>
      </c>
      <c r="AN129" s="2">
        <v>0.107485442121</v>
      </c>
      <c r="AO129" s="2">
        <v>1.99526231497</v>
      </c>
      <c r="AP129" s="2">
        <v>0.107673702457</v>
      </c>
      <c r="AQ129" s="2">
        <v>1.99526231497</v>
      </c>
      <c r="AR129" s="2">
        <v>0.100086032447</v>
      </c>
      <c r="AS129" s="2">
        <v>1.99526231497</v>
      </c>
      <c r="AT129" s="2">
        <v>9.1638284659899996E-2</v>
      </c>
      <c r="AU129" s="2">
        <v>1.99526231497</v>
      </c>
      <c r="AV129" s="2">
        <v>0.10018973544199999</v>
      </c>
      <c r="AW129" s="2">
        <v>1.99526231497</v>
      </c>
      <c r="AX129" s="2">
        <v>5.5724668972300002E-2</v>
      </c>
      <c r="AY129" s="2">
        <v>1.99526231497</v>
      </c>
      <c r="AZ129" s="2">
        <v>6.3581685611399999E-2</v>
      </c>
      <c r="BA129" s="2">
        <v>1.99526231497</v>
      </c>
      <c r="BB129" s="2">
        <v>8.5226584785000004E-2</v>
      </c>
      <c r="BC129" s="2">
        <v>1.99526231497</v>
      </c>
      <c r="BD129" s="2">
        <v>6.5058542845299994E-2</v>
      </c>
      <c r="BE129" s="2">
        <v>1.99526231497</v>
      </c>
      <c r="BF129" s="2">
        <v>7.9877601333200002E-2</v>
      </c>
      <c r="BG129" s="2">
        <v>1.99526231497</v>
      </c>
      <c r="BH129" s="2">
        <v>5.2353696969400003E-2</v>
      </c>
      <c r="BI129" s="2">
        <v>1.99526231497</v>
      </c>
      <c r="BJ129" s="2">
        <v>8.6190364820699999E-2</v>
      </c>
      <c r="BK129" s="2">
        <v>1.99526231497</v>
      </c>
      <c r="BL129" s="2">
        <v>6.7178650714999996E-2</v>
      </c>
      <c r="BM129" s="2">
        <v>1.99526231497</v>
      </c>
      <c r="BN129" s="2">
        <v>9.2431401403400004E-2</v>
      </c>
      <c r="BO129" s="2">
        <v>1.99526231497</v>
      </c>
      <c r="BP129" s="2">
        <v>6.9009298887200005E-2</v>
      </c>
      <c r="BQ129" s="2">
        <v>1.99526231497</v>
      </c>
      <c r="BR129" s="2">
        <v>9.1990164847399997E-2</v>
      </c>
      <c r="BS129" s="2">
        <v>1.99526231497</v>
      </c>
      <c r="BT129" s="2">
        <v>5.9488039287900002E-2</v>
      </c>
      <c r="BU129" s="2">
        <v>1.99526231497</v>
      </c>
      <c r="BV129" s="2">
        <v>4.7858087900199998E-2</v>
      </c>
      <c r="BW129" s="2">
        <v>1.99526231497</v>
      </c>
      <c r="BX129" s="2">
        <v>9.8489710556900006E-2</v>
      </c>
      <c r="BY129" s="2">
        <v>1.99526231497</v>
      </c>
      <c r="BZ129" s="2">
        <v>5.3603338936799999E-2</v>
      </c>
      <c r="CA129" s="2">
        <v>1.99526231497</v>
      </c>
      <c r="CB129" s="2">
        <v>7.2700573778500005E-2</v>
      </c>
      <c r="CC129" s="2">
        <v>1.99526231497</v>
      </c>
      <c r="CD129" s="2">
        <v>0.10246041654800001</v>
      </c>
      <c r="CE129" s="2">
        <v>1.99526231497</v>
      </c>
      <c r="CF129" s="2">
        <v>6.0056544770100001E-2</v>
      </c>
      <c r="CG129" s="2">
        <v>1.99526231497</v>
      </c>
      <c r="CH129" s="2">
        <v>9.7965321353500001E-2</v>
      </c>
      <c r="CI129" s="2">
        <v>1.99526231497</v>
      </c>
      <c r="CJ129" s="2">
        <v>7.6320266154300001E-2</v>
      </c>
      <c r="CK129" s="2">
        <v>1.99526231497</v>
      </c>
      <c r="CL129" s="2">
        <v>8.6459084192999996E-2</v>
      </c>
      <c r="CM129" s="2">
        <v>1.99526231497</v>
      </c>
      <c r="CN129" s="2">
        <v>6.96358018854E-2</v>
      </c>
      <c r="CO129" s="2">
        <v>1.99526231497</v>
      </c>
      <c r="CP129" s="2">
        <v>8.9106784445800002E-2</v>
      </c>
      <c r="CQ129" s="2">
        <v>1.99526231497</v>
      </c>
      <c r="CR129" s="2">
        <v>7.2980481005E-2</v>
      </c>
      <c r="CS129" s="2">
        <v>1.99526231497</v>
      </c>
      <c r="CT129" s="2">
        <v>0.14075582946000001</v>
      </c>
      <c r="CU129" s="2">
        <v>1.99526231497</v>
      </c>
      <c r="CV129" s="2">
        <v>6.5611342132700007E-2</v>
      </c>
      <c r="CW129" s="2">
        <v>1.99526231497</v>
      </c>
      <c r="CX129" s="2">
        <v>7.2808950239600004E-2</v>
      </c>
      <c r="CY129" s="2">
        <v>1.99526231497</v>
      </c>
      <c r="CZ129" s="2">
        <v>6.5707784980599995E-2</v>
      </c>
      <c r="DA129" s="2">
        <v>1.99526231497</v>
      </c>
      <c r="DB129" s="2">
        <v>6.2386360092100003E-2</v>
      </c>
      <c r="DC129" s="2">
        <v>1.99526231497</v>
      </c>
      <c r="DD129" s="2">
        <v>5.8133168652899997E-2</v>
      </c>
      <c r="DE129" s="2">
        <v>1.99526231497</v>
      </c>
      <c r="DF129" s="2">
        <v>7.9661130617199996E-2</v>
      </c>
      <c r="DG129" s="2">
        <v>1.99526231497</v>
      </c>
      <c r="DH129" s="2">
        <v>7.3971653213199998E-2</v>
      </c>
      <c r="DI129" s="2">
        <v>1.99526231497</v>
      </c>
      <c r="DJ129" s="2">
        <v>6.8700122989499998E-2</v>
      </c>
      <c r="DK129" s="2">
        <v>1.99526231497</v>
      </c>
      <c r="DL129" s="2">
        <v>6.6618080431700005E-2</v>
      </c>
      <c r="DM129" s="2">
        <v>1.99526231497</v>
      </c>
      <c r="DN129" s="2">
        <v>7.7480507741500004E-2</v>
      </c>
      <c r="DO129" s="2">
        <v>1.99526231497</v>
      </c>
      <c r="DP129" s="2">
        <v>5.96481210362E-2</v>
      </c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</row>
    <row r="130" spans="1:348" x14ac:dyDescent="0.25">
      <c r="A130" s="2">
        <v>2.2387211385699999</v>
      </c>
      <c r="B130" s="2">
        <v>3.0751098755200001E-2</v>
      </c>
      <c r="C130" s="2">
        <v>2.2387211385699999</v>
      </c>
      <c r="D130" s="2">
        <v>4.5993645372599999E-2</v>
      </c>
      <c r="E130" s="2">
        <v>2.2387211385699999</v>
      </c>
      <c r="F130" s="2">
        <v>6.1213756124100002E-2</v>
      </c>
      <c r="G130" s="2">
        <v>2.2387211385699999</v>
      </c>
      <c r="H130" s="2">
        <v>4.6121427696999999E-2</v>
      </c>
      <c r="I130" s="2">
        <v>2.2387211385699999</v>
      </c>
      <c r="J130" s="2">
        <v>7.9465381521499998E-2</v>
      </c>
      <c r="K130" s="2">
        <v>2.2387211385699999</v>
      </c>
      <c r="L130" s="2">
        <v>6.2282914969100003E-2</v>
      </c>
      <c r="M130" s="2">
        <v>2.2387211385699999</v>
      </c>
      <c r="N130" s="2">
        <v>7.4709023952000006E-2</v>
      </c>
      <c r="O130" s="2">
        <v>2.2387211385699999</v>
      </c>
      <c r="P130" s="2">
        <v>4.8905924275999997E-2</v>
      </c>
      <c r="Q130" s="2">
        <v>2.2387211385699999</v>
      </c>
      <c r="R130" s="2">
        <v>7.3797671130999998E-2</v>
      </c>
      <c r="S130" s="2">
        <v>2.2387211385699999</v>
      </c>
      <c r="T130" s="2">
        <v>6.6021139456499997E-2</v>
      </c>
      <c r="U130" s="2">
        <v>2.2387211385699999</v>
      </c>
      <c r="V130" s="2">
        <v>7.1212287778899999E-2</v>
      </c>
      <c r="W130" s="2">
        <v>2.2387211385699999</v>
      </c>
      <c r="X130" s="2">
        <v>6.7306938166299998E-2</v>
      </c>
      <c r="Y130" s="2">
        <v>2.2387211385699999</v>
      </c>
      <c r="Z130" s="2">
        <v>0.12640910771899999</v>
      </c>
      <c r="AA130" s="2">
        <v>2.2387211385699999</v>
      </c>
      <c r="AB130" s="2">
        <v>0.107780271939</v>
      </c>
      <c r="AC130" s="2">
        <v>2.2387211385699999</v>
      </c>
      <c r="AD130" s="2">
        <v>5.8907007409199998E-2</v>
      </c>
      <c r="AE130" s="2">
        <v>2.2387211385699999</v>
      </c>
      <c r="AF130" s="2">
        <v>5.9730937919500002E-2</v>
      </c>
      <c r="AG130" s="2">
        <v>2.2387211385699999</v>
      </c>
      <c r="AH130" s="2">
        <v>9.1194944272599998E-2</v>
      </c>
      <c r="AI130" s="2">
        <v>2.2387211385699999</v>
      </c>
      <c r="AJ130" s="2">
        <v>8.9312535852200003E-2</v>
      </c>
      <c r="AK130" s="2">
        <v>2.2387211385699999</v>
      </c>
      <c r="AL130" s="2">
        <v>8.9218454964700003E-2</v>
      </c>
      <c r="AM130" s="2">
        <v>2.2387211385699999</v>
      </c>
      <c r="AN130" s="2">
        <v>9.5582433125000005E-2</v>
      </c>
      <c r="AO130" s="2">
        <v>2.2387211385699999</v>
      </c>
      <c r="AP130" s="2">
        <v>9.5977819297699996E-2</v>
      </c>
      <c r="AQ130" s="2">
        <v>2.2387211385699999</v>
      </c>
      <c r="AR130" s="2">
        <v>9.0516768019899996E-2</v>
      </c>
      <c r="AS130" s="2">
        <v>2.2387211385699999</v>
      </c>
      <c r="AT130" s="2">
        <v>8.4097225660799996E-2</v>
      </c>
      <c r="AU130" s="2">
        <v>2.2387211385699999</v>
      </c>
      <c r="AV130" s="2">
        <v>9.0120569417699997E-2</v>
      </c>
      <c r="AW130" s="2">
        <v>2.2387211385699999</v>
      </c>
      <c r="AX130" s="2">
        <v>4.2215109015600001E-2</v>
      </c>
      <c r="AY130" s="2">
        <v>2.2387211385699999</v>
      </c>
      <c r="AZ130" s="2">
        <v>7.5763052299699998E-2</v>
      </c>
      <c r="BA130" s="2">
        <v>2.2387211385699999</v>
      </c>
      <c r="BB130" s="2">
        <v>8.0128912498799998E-2</v>
      </c>
      <c r="BC130" s="2">
        <v>2.2387211385699999</v>
      </c>
      <c r="BD130" s="2">
        <v>6.7375431674200001E-2</v>
      </c>
      <c r="BE130" s="2">
        <v>2.2387211385699999</v>
      </c>
      <c r="BF130" s="2">
        <v>7.5467636770900001E-2</v>
      </c>
      <c r="BG130" s="2">
        <v>2.2387211385699999</v>
      </c>
      <c r="BH130" s="2">
        <v>4.66818142514E-2</v>
      </c>
      <c r="BI130" s="2">
        <v>2.2387211385699999</v>
      </c>
      <c r="BJ130" s="2">
        <v>8.4069647770800005E-2</v>
      </c>
      <c r="BK130" s="2">
        <v>2.2387211385699999</v>
      </c>
      <c r="BL130" s="2">
        <v>5.9481822745699998E-2</v>
      </c>
      <c r="BM130" s="2">
        <v>2.2387211385699999</v>
      </c>
      <c r="BN130" s="2">
        <v>8.8384663800299995E-2</v>
      </c>
      <c r="BO130" s="2">
        <v>2.2387211385699999</v>
      </c>
      <c r="BP130" s="2">
        <v>6.1157943156400003E-2</v>
      </c>
      <c r="BQ130" s="2">
        <v>2.2387211385699999</v>
      </c>
      <c r="BR130" s="2">
        <v>8.5761319372699998E-2</v>
      </c>
      <c r="BS130" s="2">
        <v>2.2387211385699999</v>
      </c>
      <c r="BT130" s="2">
        <v>5.7973052494599997E-2</v>
      </c>
      <c r="BU130" s="2">
        <v>2.2387211385699999</v>
      </c>
      <c r="BV130" s="2">
        <v>4.6123495502100001E-2</v>
      </c>
      <c r="BW130" s="2">
        <v>2.2387211385699999</v>
      </c>
      <c r="BX130" s="2">
        <v>0.13616676393800001</v>
      </c>
      <c r="BY130" s="2">
        <v>2.2387211385699999</v>
      </c>
      <c r="BZ130" s="2">
        <v>4.5944331949099998E-2</v>
      </c>
      <c r="CA130" s="2">
        <v>2.2387211385699999</v>
      </c>
      <c r="CB130" s="2">
        <v>7.3051023272200005E-2</v>
      </c>
      <c r="CC130" s="2">
        <v>2.2387211385699999</v>
      </c>
      <c r="CD130" s="2">
        <v>9.3671603532899994E-2</v>
      </c>
      <c r="CE130" s="2">
        <v>2.2387211385699999</v>
      </c>
      <c r="CF130" s="2">
        <v>4.5480509877499999E-2</v>
      </c>
      <c r="CG130" s="2">
        <v>2.2387211385699999</v>
      </c>
      <c r="CH130" s="2">
        <v>8.7420288362200005E-2</v>
      </c>
      <c r="CI130" s="2">
        <v>2.2387211385699999</v>
      </c>
      <c r="CJ130" s="2">
        <v>6.5056573547700003E-2</v>
      </c>
      <c r="CK130" s="2">
        <v>2.2387211385699999</v>
      </c>
      <c r="CL130" s="2">
        <v>7.9256639899599995E-2</v>
      </c>
      <c r="CM130" s="2">
        <v>2.2387211385699999</v>
      </c>
      <c r="CN130" s="2">
        <v>6.1985505860100001E-2</v>
      </c>
      <c r="CO130" s="2">
        <v>2.2387211385699999</v>
      </c>
      <c r="CP130" s="2">
        <v>8.0429859423100006E-2</v>
      </c>
      <c r="CQ130" s="2">
        <v>2.2387211385699999</v>
      </c>
      <c r="CR130" s="2">
        <v>6.7204176533700005E-2</v>
      </c>
      <c r="CS130" s="2">
        <v>2.2387211385699999</v>
      </c>
      <c r="CT130" s="2">
        <v>8.1548979019000004E-2</v>
      </c>
      <c r="CU130" s="2">
        <v>2.2387211385699999</v>
      </c>
      <c r="CV130" s="2">
        <v>6.9959135847900006E-2</v>
      </c>
      <c r="CW130" s="2">
        <v>2.2387211385699999</v>
      </c>
      <c r="CX130" s="2">
        <v>6.9583628908900005E-2</v>
      </c>
      <c r="CY130" s="2">
        <v>2.2387211385699999</v>
      </c>
      <c r="CZ130" s="2">
        <v>5.7143203921499998E-2</v>
      </c>
      <c r="DA130" s="2">
        <v>2.2387211385699999</v>
      </c>
      <c r="DB130" s="2">
        <v>5.5777894179800003E-2</v>
      </c>
      <c r="DC130" s="2">
        <v>2.2387211385699999</v>
      </c>
      <c r="DD130" s="2">
        <v>5.1571554590799998E-2</v>
      </c>
      <c r="DE130" s="2">
        <v>2.2387211385699999</v>
      </c>
      <c r="DF130" s="2">
        <v>7.2204456146000004E-2</v>
      </c>
      <c r="DG130" s="2">
        <v>2.2387211385699999</v>
      </c>
      <c r="DH130" s="2">
        <v>6.6812786495399998E-2</v>
      </c>
      <c r="DI130" s="2">
        <v>2.2387211385699999</v>
      </c>
      <c r="DJ130" s="2">
        <v>6.2323236628200003E-2</v>
      </c>
      <c r="DK130" s="2">
        <v>2.2387211385699999</v>
      </c>
      <c r="DL130" s="2">
        <v>6.1218229499599999E-2</v>
      </c>
      <c r="DM130" s="2">
        <v>2.2387211385699999</v>
      </c>
      <c r="DN130" s="2">
        <v>6.7665882345399997E-2</v>
      </c>
      <c r="DO130" s="2">
        <v>2.2387211385699999</v>
      </c>
      <c r="DP130" s="2">
        <v>5.1131902296099999E-2</v>
      </c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</row>
    <row r="131" spans="1:348" x14ac:dyDescent="0.25">
      <c r="A131" s="2">
        <v>2.5118864315099998</v>
      </c>
      <c r="B131" s="2">
        <v>2.81277851241E-2</v>
      </c>
      <c r="C131" s="2">
        <v>2.5118864315099998</v>
      </c>
      <c r="D131" s="2">
        <v>3.01185360246E-2</v>
      </c>
      <c r="E131" s="2">
        <v>2.5118864315099998</v>
      </c>
      <c r="F131" s="2">
        <v>5.4701292313500002E-2</v>
      </c>
      <c r="G131" s="2">
        <v>2.5118864315099998</v>
      </c>
      <c r="H131" s="2">
        <v>3.8007508307399997E-2</v>
      </c>
      <c r="I131" s="2">
        <v>2.5118864315099998</v>
      </c>
      <c r="J131" s="2">
        <v>6.75272368033E-2</v>
      </c>
      <c r="K131" s="2">
        <v>2.5118864315099998</v>
      </c>
      <c r="L131" s="2">
        <v>5.3239161909900003E-2</v>
      </c>
      <c r="M131" s="2">
        <v>2.5118864315099998</v>
      </c>
      <c r="N131" s="2">
        <v>6.9064144006E-2</v>
      </c>
      <c r="O131" s="2">
        <v>2.5118864315099998</v>
      </c>
      <c r="P131" s="2">
        <v>4.3804856176699998E-2</v>
      </c>
      <c r="Q131" s="2">
        <v>2.5118864315099998</v>
      </c>
      <c r="R131" s="2">
        <v>6.6575373722799994E-2</v>
      </c>
      <c r="S131" s="2">
        <v>2.5118864315099998</v>
      </c>
      <c r="T131" s="2">
        <v>6.22080159375E-2</v>
      </c>
      <c r="U131" s="2">
        <v>2.5118864315099998</v>
      </c>
      <c r="V131" s="2">
        <v>6.5275866759900006E-2</v>
      </c>
      <c r="W131" s="2">
        <v>2.5118864315099998</v>
      </c>
      <c r="X131" s="2">
        <v>5.81847227398E-2</v>
      </c>
      <c r="Y131" s="2">
        <v>2.5118864315099998</v>
      </c>
      <c r="Z131" s="2">
        <v>0.1275256162</v>
      </c>
      <c r="AA131" s="2">
        <v>2.5118864315099998</v>
      </c>
      <c r="AB131" s="2">
        <v>0.104056326687</v>
      </c>
      <c r="AC131" s="2">
        <v>2.5118864315099998</v>
      </c>
      <c r="AD131" s="2">
        <v>6.1040236911600002E-2</v>
      </c>
      <c r="AE131" s="2">
        <v>2.5118864315099998</v>
      </c>
      <c r="AF131" s="2">
        <v>5.2952864732399997E-2</v>
      </c>
      <c r="AG131" s="2">
        <v>2.5118864315099998</v>
      </c>
      <c r="AH131" s="2">
        <v>8.5742128447099997E-2</v>
      </c>
      <c r="AI131" s="2">
        <v>2.5118864315099998</v>
      </c>
      <c r="AJ131" s="2">
        <v>7.4469432775600003E-2</v>
      </c>
      <c r="AK131" s="2">
        <v>2.5118864315099998</v>
      </c>
      <c r="AL131" s="2">
        <v>8.72165322523E-2</v>
      </c>
      <c r="AM131" s="2">
        <v>2.5118864315099998</v>
      </c>
      <c r="AN131" s="2">
        <v>8.5837393781200005E-2</v>
      </c>
      <c r="AO131" s="2">
        <v>2.5118864315099998</v>
      </c>
      <c r="AP131" s="2">
        <v>8.7558954794100002E-2</v>
      </c>
      <c r="AQ131" s="2">
        <v>2.5118864315099998</v>
      </c>
      <c r="AR131" s="2">
        <v>8.5008518168399994E-2</v>
      </c>
      <c r="AS131" s="2">
        <v>2.5118864315099998</v>
      </c>
      <c r="AT131" s="2">
        <v>8.0616853939700001E-2</v>
      </c>
      <c r="AU131" s="2">
        <v>2.5118864315099998</v>
      </c>
      <c r="AV131" s="2">
        <v>8.1431754008900001E-2</v>
      </c>
      <c r="AW131" s="2">
        <v>2.5118864315099998</v>
      </c>
      <c r="AX131" s="2">
        <v>4.4498674201899999E-2</v>
      </c>
      <c r="AY131" s="2">
        <v>2.5118864315099998</v>
      </c>
      <c r="AZ131" s="2">
        <v>7.4016208569699996E-2</v>
      </c>
      <c r="BA131" s="2">
        <v>2.5118864315099998</v>
      </c>
      <c r="BB131" s="2">
        <v>8.1700880016799995E-2</v>
      </c>
      <c r="BC131" s="2">
        <v>2.5118864315099998</v>
      </c>
      <c r="BD131" s="2">
        <v>6.6179626235299993E-2</v>
      </c>
      <c r="BE131" s="2">
        <v>2.5118864315099998</v>
      </c>
      <c r="BF131" s="2">
        <v>7.0356806633300004E-2</v>
      </c>
      <c r="BG131" s="2">
        <v>2.5118864315099998</v>
      </c>
      <c r="BH131" s="2">
        <v>4.4009532592299998E-2</v>
      </c>
      <c r="BI131" s="2">
        <v>2.5118864315099998</v>
      </c>
      <c r="BJ131" s="2">
        <v>8.28542040827E-2</v>
      </c>
      <c r="BK131" s="2">
        <v>2.5118864315099998</v>
      </c>
      <c r="BL131" s="2">
        <v>5.4686159062900003E-2</v>
      </c>
      <c r="BM131" s="2">
        <v>2.5118864315099998</v>
      </c>
      <c r="BN131" s="2">
        <v>8.0495052033699999E-2</v>
      </c>
      <c r="BO131" s="2">
        <v>2.5118864315099998</v>
      </c>
      <c r="BP131" s="2">
        <v>5.5427999404100002E-2</v>
      </c>
      <c r="BQ131" s="2">
        <v>2.5118864315099998</v>
      </c>
      <c r="BR131" s="2">
        <v>8.0806622158700006E-2</v>
      </c>
      <c r="BS131" s="2">
        <v>2.5118864315099998</v>
      </c>
      <c r="BT131" s="2">
        <v>5.2388665769400003E-2</v>
      </c>
      <c r="BU131" s="2">
        <v>2.5118864315099998</v>
      </c>
      <c r="BV131" s="2">
        <v>5.2919439832000002E-2</v>
      </c>
      <c r="BW131" s="2">
        <v>2.5118864315099998</v>
      </c>
      <c r="BX131" s="2">
        <v>0.16732323853100001</v>
      </c>
      <c r="BY131" s="2">
        <v>2.5118864315099998</v>
      </c>
      <c r="BZ131" s="2">
        <v>4.1822748153200001E-2</v>
      </c>
      <c r="CA131" s="2">
        <v>2.5118864315099998</v>
      </c>
      <c r="CB131" s="2">
        <v>7.81557140278E-2</v>
      </c>
      <c r="CC131" s="2">
        <v>2.5118864315099998</v>
      </c>
      <c r="CD131" s="2">
        <v>8.1449520968600003E-2</v>
      </c>
      <c r="CE131" s="2">
        <v>2.5118864315099998</v>
      </c>
      <c r="CF131" s="2">
        <v>3.5353483158700003E-2</v>
      </c>
      <c r="CG131" s="2">
        <v>2.5118864315099998</v>
      </c>
      <c r="CH131" s="2">
        <v>7.6592972826399999E-2</v>
      </c>
      <c r="CI131" s="2">
        <v>2.5118864315099998</v>
      </c>
      <c r="CJ131" s="2">
        <v>5.4610419576500001E-2</v>
      </c>
      <c r="CK131" s="2">
        <v>2.5118864315099998</v>
      </c>
      <c r="CL131" s="2">
        <v>7.4064200737699995E-2</v>
      </c>
      <c r="CM131" s="2">
        <v>2.5118864315099998</v>
      </c>
      <c r="CN131" s="2">
        <v>5.6412743560900001E-2</v>
      </c>
      <c r="CO131" s="2">
        <v>2.5118864315099998</v>
      </c>
      <c r="CP131" s="2">
        <v>7.2568223604599996E-2</v>
      </c>
      <c r="CQ131" s="2">
        <v>2.5118864315099998</v>
      </c>
      <c r="CR131" s="2">
        <v>6.2432547980299999E-2</v>
      </c>
      <c r="CS131" s="2">
        <v>2.5118864315099998</v>
      </c>
      <c r="CT131" s="2">
        <v>4.5484667973199999E-2</v>
      </c>
      <c r="CU131" s="2">
        <v>2.5118864315099998</v>
      </c>
      <c r="CV131" s="2">
        <v>7.3300376549799998E-2</v>
      </c>
      <c r="CW131" s="2">
        <v>2.5118864315099998</v>
      </c>
      <c r="CX131" s="2">
        <v>5.90651247021E-2</v>
      </c>
      <c r="CY131" s="2">
        <v>2.5118864315099998</v>
      </c>
      <c r="CZ131" s="2">
        <v>5.8885468711799997E-2</v>
      </c>
      <c r="DA131" s="2">
        <v>2.5118864315099998</v>
      </c>
      <c r="DB131" s="2">
        <v>4.98759031299E-2</v>
      </c>
      <c r="DC131" s="2">
        <v>2.5118864315099998</v>
      </c>
      <c r="DD131" s="2">
        <v>4.6899263969200002E-2</v>
      </c>
      <c r="DE131" s="2">
        <v>2.5118864315099998</v>
      </c>
      <c r="DF131" s="2">
        <v>6.2949750352399997E-2</v>
      </c>
      <c r="DG131" s="2">
        <v>2.5118864315099998</v>
      </c>
      <c r="DH131" s="2">
        <v>6.0067009928000001E-2</v>
      </c>
      <c r="DI131" s="2">
        <v>2.5118864315099998</v>
      </c>
      <c r="DJ131" s="2">
        <v>5.8950210881500001E-2</v>
      </c>
      <c r="DK131" s="2">
        <v>2.5118864315099998</v>
      </c>
      <c r="DL131" s="2">
        <v>5.7771829506699998E-2</v>
      </c>
      <c r="DM131" s="2">
        <v>2.5118864315099998</v>
      </c>
      <c r="DN131" s="2">
        <v>6.0667944095299998E-2</v>
      </c>
      <c r="DO131" s="2">
        <v>2.5118864315099998</v>
      </c>
      <c r="DP131" s="2">
        <v>4.4513351072800002E-2</v>
      </c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</row>
    <row r="132" spans="1:348" x14ac:dyDescent="0.25">
      <c r="A132" s="2">
        <v>2.8183829312599999</v>
      </c>
      <c r="B132" s="2">
        <v>3.0419889064500001E-2</v>
      </c>
      <c r="C132" s="2">
        <v>2.8183829312599999</v>
      </c>
      <c r="D132" s="2">
        <v>1.7790383958500001E-2</v>
      </c>
      <c r="E132" s="2">
        <v>2.8183829312599999</v>
      </c>
      <c r="F132" s="2">
        <v>4.4658609959199999E-2</v>
      </c>
      <c r="G132" s="2">
        <v>2.8183829312599999</v>
      </c>
      <c r="H132" s="2">
        <v>3.6950008630400002E-2</v>
      </c>
      <c r="I132" s="2">
        <v>2.8183829312599999</v>
      </c>
      <c r="J132" s="2">
        <v>6.2536214839100004E-2</v>
      </c>
      <c r="K132" s="2">
        <v>2.8183829312599999</v>
      </c>
      <c r="L132" s="2">
        <v>4.6151124374999998E-2</v>
      </c>
      <c r="M132" s="2">
        <v>2.8183829312599999</v>
      </c>
      <c r="N132" s="2">
        <v>6.7131064227000006E-2</v>
      </c>
      <c r="O132" s="2">
        <v>2.8183829312599999</v>
      </c>
      <c r="P132" s="2">
        <v>4.1382627101100002E-2</v>
      </c>
      <c r="Q132" s="2">
        <v>2.8183829312599999</v>
      </c>
      <c r="R132" s="2">
        <v>6.3433432601600004E-2</v>
      </c>
      <c r="S132" s="2">
        <v>2.8183829312599999</v>
      </c>
      <c r="T132" s="2">
        <v>5.9314706999499998E-2</v>
      </c>
      <c r="U132" s="2">
        <v>2.8183829312599999</v>
      </c>
      <c r="V132" s="2">
        <v>6.4257339756099999E-2</v>
      </c>
      <c r="W132" s="2">
        <v>2.8183829312599999</v>
      </c>
      <c r="X132" s="2">
        <v>5.56350561585E-2</v>
      </c>
      <c r="Y132" s="2">
        <v>2.8183829312599999</v>
      </c>
      <c r="Z132" s="2">
        <v>0.12902957059</v>
      </c>
      <c r="AA132" s="2">
        <v>2.8183829312599999</v>
      </c>
      <c r="AB132" s="2">
        <v>0.107912545517</v>
      </c>
      <c r="AC132" s="2">
        <v>2.8183829312599999</v>
      </c>
      <c r="AD132" s="2">
        <v>6.5332606881799996E-2</v>
      </c>
      <c r="AE132" s="2">
        <v>2.8183829312599999</v>
      </c>
      <c r="AF132" s="2">
        <v>5.2591086236300003E-2</v>
      </c>
      <c r="AG132" s="2">
        <v>2.8183829312599999</v>
      </c>
      <c r="AH132" s="2">
        <v>8.2575164537400006E-2</v>
      </c>
      <c r="AI132" s="2">
        <v>2.8183829312599999</v>
      </c>
      <c r="AJ132" s="2">
        <v>6.45453556102E-2</v>
      </c>
      <c r="AK132" s="2">
        <v>2.8183829312599999</v>
      </c>
      <c r="AL132" s="2">
        <v>8.61243131494E-2</v>
      </c>
      <c r="AM132" s="2">
        <v>2.8183829312599999</v>
      </c>
      <c r="AN132" s="2">
        <v>7.8442721654E-2</v>
      </c>
      <c r="AO132" s="2">
        <v>2.8183829312599999</v>
      </c>
      <c r="AP132" s="2">
        <v>7.8010570890000006E-2</v>
      </c>
      <c r="AQ132" s="2">
        <v>2.8183829312599999</v>
      </c>
      <c r="AR132" s="2">
        <v>8.2682298559699996E-2</v>
      </c>
      <c r="AS132" s="2">
        <v>2.8183829312599999</v>
      </c>
      <c r="AT132" s="2">
        <v>7.9225944404599999E-2</v>
      </c>
      <c r="AU132" s="2">
        <v>2.8183829312599999</v>
      </c>
      <c r="AV132" s="2">
        <v>7.7347504240199996E-2</v>
      </c>
      <c r="AW132" s="2">
        <v>2.8183829312599999</v>
      </c>
      <c r="AX132" s="2">
        <v>3.8740779761000002E-2</v>
      </c>
      <c r="AY132" s="2">
        <v>2.8183829312599999</v>
      </c>
      <c r="AZ132" s="2">
        <v>6.9822543312099999E-2</v>
      </c>
      <c r="BA132" s="2">
        <v>2.8183829312599999</v>
      </c>
      <c r="BB132" s="2">
        <v>7.3587630860100006E-2</v>
      </c>
      <c r="BC132" s="2">
        <v>2.8183829312599999</v>
      </c>
      <c r="BD132" s="2">
        <v>7.0234420647299997E-2</v>
      </c>
      <c r="BE132" s="2">
        <v>2.8183829312599999</v>
      </c>
      <c r="BF132" s="2">
        <v>6.4701783476100005E-2</v>
      </c>
      <c r="BG132" s="2">
        <v>2.8183829312599999</v>
      </c>
      <c r="BH132" s="2">
        <v>4.2041644775300001E-2</v>
      </c>
      <c r="BI132" s="2">
        <v>2.8183829312599999</v>
      </c>
      <c r="BJ132" s="2">
        <v>8.1521377877300003E-2</v>
      </c>
      <c r="BK132" s="2">
        <v>2.8183829312599999</v>
      </c>
      <c r="BL132" s="2">
        <v>5.32152333967E-2</v>
      </c>
      <c r="BM132" s="2">
        <v>2.8183829312599999</v>
      </c>
      <c r="BN132" s="2">
        <v>7.7388598534E-2</v>
      </c>
      <c r="BO132" s="2">
        <v>2.8183829312599999</v>
      </c>
      <c r="BP132" s="2">
        <v>5.1818387774600003E-2</v>
      </c>
      <c r="BQ132" s="2">
        <v>2.8183829312599999</v>
      </c>
      <c r="BR132" s="2">
        <v>7.7616475843999999E-2</v>
      </c>
      <c r="BS132" s="2">
        <v>2.8183829312599999</v>
      </c>
      <c r="BT132" s="2">
        <v>5.2475066544999997E-2</v>
      </c>
      <c r="BU132" s="2">
        <v>2.8183829312599999</v>
      </c>
      <c r="BV132" s="2">
        <v>6.2414533074699997E-2</v>
      </c>
      <c r="BW132" s="2">
        <v>2.8183829312599999</v>
      </c>
      <c r="BX132" s="2">
        <v>0.16260102063000001</v>
      </c>
      <c r="BY132" s="2">
        <v>2.8183829312599999</v>
      </c>
      <c r="BZ132" s="2">
        <v>4.39570104745E-2</v>
      </c>
      <c r="CA132" s="2">
        <v>2.8183829312599999</v>
      </c>
      <c r="CB132" s="2">
        <v>7.9736355857999999E-2</v>
      </c>
      <c r="CC132" s="2">
        <v>2.8183829312599999</v>
      </c>
      <c r="CD132" s="2">
        <v>6.9291840101400007E-2</v>
      </c>
      <c r="CE132" s="2">
        <v>2.8183829312599999</v>
      </c>
      <c r="CF132" s="2">
        <v>2.7777800959599998E-2</v>
      </c>
      <c r="CG132" s="2">
        <v>2.8183829312599999</v>
      </c>
      <c r="CH132" s="2">
        <v>6.9266554962400001E-2</v>
      </c>
      <c r="CI132" s="2">
        <v>2.8183829312599999</v>
      </c>
      <c r="CJ132" s="2">
        <v>4.7532229463099998E-2</v>
      </c>
      <c r="CK132" s="2">
        <v>2.8183829312599999</v>
      </c>
      <c r="CL132" s="2">
        <v>7.0171517539799999E-2</v>
      </c>
      <c r="CM132" s="2">
        <v>2.8183829312599999</v>
      </c>
      <c r="CN132" s="2">
        <v>5.1008406061699998E-2</v>
      </c>
      <c r="CO132" s="2">
        <v>2.8183829312599999</v>
      </c>
      <c r="CP132" s="2">
        <v>6.4757773584999997E-2</v>
      </c>
      <c r="CQ132" s="2">
        <v>2.8183829312599999</v>
      </c>
      <c r="CR132" s="2">
        <v>5.8630240596100003E-2</v>
      </c>
      <c r="CS132" s="2">
        <v>2.8183829312599999</v>
      </c>
      <c r="CT132" s="2">
        <v>2.7215032622599999E-2</v>
      </c>
      <c r="CU132" s="2">
        <v>2.8183829312599999</v>
      </c>
      <c r="CV132" s="2">
        <v>6.2778978645399997E-2</v>
      </c>
      <c r="CW132" s="2">
        <v>2.8183829312599999</v>
      </c>
      <c r="CX132" s="2">
        <v>5.5830833069899999E-2</v>
      </c>
      <c r="CY132" s="2">
        <v>2.8183829312599999</v>
      </c>
      <c r="CZ132" s="2">
        <v>6.3596466872800003E-2</v>
      </c>
      <c r="DA132" s="2">
        <v>2.8183829312599999</v>
      </c>
      <c r="DB132" s="2">
        <v>4.6319254411600001E-2</v>
      </c>
      <c r="DC132" s="2">
        <v>2.8183829312599999</v>
      </c>
      <c r="DD132" s="2">
        <v>4.7110658346799998E-2</v>
      </c>
      <c r="DE132" s="2">
        <v>2.8183829312599999</v>
      </c>
      <c r="DF132" s="2">
        <v>5.8279968560500002E-2</v>
      </c>
      <c r="DG132" s="2">
        <v>2.8183829312599999</v>
      </c>
      <c r="DH132" s="2">
        <v>5.3872017169000003E-2</v>
      </c>
      <c r="DI132" s="2">
        <v>2.8183829312599999</v>
      </c>
      <c r="DJ132" s="2">
        <v>5.7949426142700003E-2</v>
      </c>
      <c r="DK132" s="2">
        <v>2.8183829312599999</v>
      </c>
      <c r="DL132" s="2">
        <v>5.3280847974399997E-2</v>
      </c>
      <c r="DM132" s="2">
        <v>2.8183829312599999</v>
      </c>
      <c r="DN132" s="2">
        <v>5.8233903395499997E-2</v>
      </c>
      <c r="DO132" s="2">
        <v>2.8183829312599999</v>
      </c>
      <c r="DP132" s="2">
        <v>4.0533809497700003E-2</v>
      </c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</row>
    <row r="133" spans="1:348" x14ac:dyDescent="0.25">
      <c r="A133" s="2">
        <v>3.16227766017</v>
      </c>
      <c r="B133" s="2">
        <v>4.3012978128599999E-2</v>
      </c>
      <c r="C133" s="2">
        <v>3.16227766017</v>
      </c>
      <c r="D133" s="2">
        <v>1.0107819131500001E-2</v>
      </c>
      <c r="E133" s="2">
        <v>3.16227766017</v>
      </c>
      <c r="F133" s="2">
        <v>4.0424282632700002E-2</v>
      </c>
      <c r="G133" s="2">
        <v>3.16227766017</v>
      </c>
      <c r="H133" s="2">
        <v>3.4035644096600003E-2</v>
      </c>
      <c r="I133" s="2">
        <v>3.16227766017</v>
      </c>
      <c r="J133" s="2">
        <v>5.57933388727E-2</v>
      </c>
      <c r="K133" s="2">
        <v>3.16227766017</v>
      </c>
      <c r="L133" s="2">
        <v>4.0607480712699998E-2</v>
      </c>
      <c r="M133" s="2">
        <v>3.16227766017</v>
      </c>
      <c r="N133" s="2">
        <v>6.3653474920099998E-2</v>
      </c>
      <c r="O133" s="2">
        <v>3.16227766017</v>
      </c>
      <c r="P133" s="2">
        <v>4.0080022546400002E-2</v>
      </c>
      <c r="Q133" s="2">
        <v>3.16227766017</v>
      </c>
      <c r="R133" s="2">
        <v>6.1734786672199997E-2</v>
      </c>
      <c r="S133" s="2">
        <v>3.16227766017</v>
      </c>
      <c r="T133" s="2">
        <v>5.8872091236399998E-2</v>
      </c>
      <c r="U133" s="2">
        <v>3.16227766017</v>
      </c>
      <c r="V133" s="2">
        <v>6.3959004284400003E-2</v>
      </c>
      <c r="W133" s="2">
        <v>3.16227766017</v>
      </c>
      <c r="X133" s="2">
        <v>5.1821058152500002E-2</v>
      </c>
      <c r="Y133" s="2">
        <v>3.16227766017</v>
      </c>
      <c r="Z133" s="2">
        <v>0.14810672618699999</v>
      </c>
      <c r="AA133" s="2">
        <v>3.16227766017</v>
      </c>
      <c r="AB133" s="2">
        <v>0.115847194273</v>
      </c>
      <c r="AC133" s="2">
        <v>3.16227766017</v>
      </c>
      <c r="AD133" s="2">
        <v>6.9094473242300003E-2</v>
      </c>
      <c r="AE133" s="2">
        <v>3.16227766017</v>
      </c>
      <c r="AF133" s="2">
        <v>5.2709727764799999E-2</v>
      </c>
      <c r="AG133" s="2">
        <v>3.16227766017</v>
      </c>
      <c r="AH133" s="2">
        <v>8.17317090661E-2</v>
      </c>
      <c r="AI133" s="2">
        <v>3.16227766017</v>
      </c>
      <c r="AJ133" s="2">
        <v>5.3937587009100001E-2</v>
      </c>
      <c r="AK133" s="2">
        <v>3.16227766017</v>
      </c>
      <c r="AL133" s="2">
        <v>8.8379247942900002E-2</v>
      </c>
      <c r="AM133" s="2">
        <v>3.16227766017</v>
      </c>
      <c r="AN133" s="2">
        <v>7.2950524006600001E-2</v>
      </c>
      <c r="AO133" s="2">
        <v>3.16227766017</v>
      </c>
      <c r="AP133" s="2">
        <v>7.2439683316799994E-2</v>
      </c>
      <c r="AQ133" s="2">
        <v>3.16227766017</v>
      </c>
      <c r="AR133" s="2">
        <v>8.0658602864300002E-2</v>
      </c>
      <c r="AS133" s="2">
        <v>3.16227766017</v>
      </c>
      <c r="AT133" s="2">
        <v>8.1406271112099998E-2</v>
      </c>
      <c r="AU133" s="2">
        <v>3.16227766017</v>
      </c>
      <c r="AV133" s="2">
        <v>7.4176935970200003E-2</v>
      </c>
      <c r="AW133" s="2">
        <v>3.16227766017</v>
      </c>
      <c r="AX133" s="2">
        <v>4.4985190967299998E-2</v>
      </c>
      <c r="AY133" s="2">
        <v>3.16227766017</v>
      </c>
      <c r="AZ133" s="2">
        <v>5.52198447181E-2</v>
      </c>
      <c r="BA133" s="2">
        <v>3.16227766017</v>
      </c>
      <c r="BB133" s="2">
        <v>6.4700826170199996E-2</v>
      </c>
      <c r="BC133" s="2">
        <v>3.16227766017</v>
      </c>
      <c r="BD133" s="2">
        <v>7.4136852865700001E-2</v>
      </c>
      <c r="BE133" s="2">
        <v>3.16227766017</v>
      </c>
      <c r="BF133" s="2">
        <v>6.0984630567099997E-2</v>
      </c>
      <c r="BG133" s="2">
        <v>3.16227766017</v>
      </c>
      <c r="BH133" s="2">
        <v>4.5750511777999998E-2</v>
      </c>
      <c r="BI133" s="2">
        <v>3.16227766017</v>
      </c>
      <c r="BJ133" s="2">
        <v>8.2061358674300006E-2</v>
      </c>
      <c r="BK133" s="2">
        <v>3.16227766017</v>
      </c>
      <c r="BL133" s="2">
        <v>5.2384732894299998E-2</v>
      </c>
      <c r="BM133" s="2">
        <v>3.16227766017</v>
      </c>
      <c r="BN133" s="2">
        <v>7.3013403592499998E-2</v>
      </c>
      <c r="BO133" s="2">
        <v>3.16227766017</v>
      </c>
      <c r="BP133" s="2">
        <v>5.0833547200099999E-2</v>
      </c>
      <c r="BQ133" s="2">
        <v>3.16227766017</v>
      </c>
      <c r="BR133" s="2">
        <v>7.9187125262699998E-2</v>
      </c>
      <c r="BS133" s="2">
        <v>3.16227766017</v>
      </c>
      <c r="BT133" s="2">
        <v>5.7394825004199998E-2</v>
      </c>
      <c r="BU133" s="2">
        <v>3.16227766017</v>
      </c>
      <c r="BV133" s="2">
        <v>7.6970231567400002E-2</v>
      </c>
      <c r="BW133" s="2">
        <v>3.16227766017</v>
      </c>
      <c r="BX133" s="2">
        <v>0.13552469718499999</v>
      </c>
      <c r="BY133" s="2">
        <v>3.16227766017</v>
      </c>
      <c r="BZ133" s="2">
        <v>5.6139685840699997E-2</v>
      </c>
      <c r="CA133" s="2">
        <v>3.16227766017</v>
      </c>
      <c r="CB133" s="2">
        <v>8.3776809116799994E-2</v>
      </c>
      <c r="CC133" s="2">
        <v>3.16227766017</v>
      </c>
      <c r="CD133" s="2">
        <v>6.2018672414999997E-2</v>
      </c>
      <c r="CE133" s="2">
        <v>3.16227766017</v>
      </c>
      <c r="CF133" s="2">
        <v>2.5192761076700002E-2</v>
      </c>
      <c r="CG133" s="2">
        <v>3.16227766017</v>
      </c>
      <c r="CH133" s="2">
        <v>6.3868828022500004E-2</v>
      </c>
      <c r="CI133" s="2">
        <v>3.16227766017</v>
      </c>
      <c r="CJ133" s="2">
        <v>4.5250645011100002E-2</v>
      </c>
      <c r="CK133" s="2">
        <v>3.16227766017</v>
      </c>
      <c r="CL133" s="2">
        <v>6.8900363852199997E-2</v>
      </c>
      <c r="CM133" s="2">
        <v>3.16227766017</v>
      </c>
      <c r="CN133" s="2">
        <v>4.7680999124900002E-2</v>
      </c>
      <c r="CO133" s="2">
        <v>3.16227766017</v>
      </c>
      <c r="CP133" s="2">
        <v>6.0919988894700003E-2</v>
      </c>
      <c r="CQ133" s="2">
        <v>3.16227766017</v>
      </c>
      <c r="CR133" s="2">
        <v>5.7922246248799998E-2</v>
      </c>
      <c r="CS133" s="2">
        <v>3.16227766017</v>
      </c>
      <c r="CT133" s="2">
        <v>1.5148948674799999E-2</v>
      </c>
      <c r="CU133" s="2">
        <v>3.16227766017</v>
      </c>
      <c r="CV133" s="2">
        <v>5.41355331461E-2</v>
      </c>
      <c r="CW133" s="2">
        <v>3.16227766017</v>
      </c>
      <c r="CX133" s="2">
        <v>5.7082903695300002E-2</v>
      </c>
      <c r="CY133" s="2">
        <v>3.16227766017</v>
      </c>
      <c r="CZ133" s="2">
        <v>6.0003774291100001E-2</v>
      </c>
      <c r="DA133" s="2">
        <v>3.16227766017</v>
      </c>
      <c r="DB133" s="2">
        <v>4.6491932504400001E-2</v>
      </c>
      <c r="DC133" s="2">
        <v>3.16227766017</v>
      </c>
      <c r="DD133" s="2">
        <v>4.7706556907300003E-2</v>
      </c>
      <c r="DE133" s="2">
        <v>3.16227766017</v>
      </c>
      <c r="DF133" s="2">
        <v>5.4228634302700002E-2</v>
      </c>
      <c r="DG133" s="2">
        <v>3.16227766017</v>
      </c>
      <c r="DH133" s="2">
        <v>5.09650443171E-2</v>
      </c>
      <c r="DI133" s="2">
        <v>3.16227766017</v>
      </c>
      <c r="DJ133" s="2">
        <v>5.7835974479300001E-2</v>
      </c>
      <c r="DK133" s="2">
        <v>3.16227766017</v>
      </c>
      <c r="DL133" s="2">
        <v>5.1006143880900003E-2</v>
      </c>
      <c r="DM133" s="2">
        <v>3.16227766017</v>
      </c>
      <c r="DN133" s="2">
        <v>5.8965973439299997E-2</v>
      </c>
      <c r="DO133" s="2">
        <v>3.16227766017</v>
      </c>
      <c r="DP133" s="2">
        <v>3.9678171080100001E-2</v>
      </c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</row>
    <row r="134" spans="1:348" x14ac:dyDescent="0.25">
      <c r="A134" s="2">
        <v>3.5481338923400001</v>
      </c>
      <c r="B134" s="2">
        <v>4.3692344722600002E-2</v>
      </c>
      <c r="C134" s="2">
        <v>3.5481338923400001</v>
      </c>
      <c r="D134" s="2">
        <v>8.3108675816099993E-3</v>
      </c>
      <c r="E134" s="2">
        <v>3.5481338923400001</v>
      </c>
      <c r="F134" s="2">
        <v>4.6038248186899999E-2</v>
      </c>
      <c r="G134" s="2">
        <v>3.5481338923400001</v>
      </c>
      <c r="H134" s="2">
        <v>3.6183231189300002E-2</v>
      </c>
      <c r="I134" s="2">
        <v>3.5481338923400001</v>
      </c>
      <c r="J134" s="2">
        <v>5.3657104025500002E-2</v>
      </c>
      <c r="K134" s="2">
        <v>3.5481338923400001</v>
      </c>
      <c r="L134" s="2">
        <v>3.7917422593200002E-2</v>
      </c>
      <c r="M134" s="2">
        <v>3.5481338923400001</v>
      </c>
      <c r="N134" s="2">
        <v>6.2464808441600003E-2</v>
      </c>
      <c r="O134" s="2">
        <v>3.5481338923400001</v>
      </c>
      <c r="P134" s="2">
        <v>4.3409212935800003E-2</v>
      </c>
      <c r="Q134" s="2">
        <v>3.5481338923400001</v>
      </c>
      <c r="R134" s="2">
        <v>6.2972610234100002E-2</v>
      </c>
      <c r="S134" s="2">
        <v>3.5481338923400001</v>
      </c>
      <c r="T134" s="2">
        <v>5.8526785542599997E-2</v>
      </c>
      <c r="U134" s="2">
        <v>3.5481338923400001</v>
      </c>
      <c r="V134" s="2">
        <v>6.9820912338900004E-2</v>
      </c>
      <c r="W134" s="2">
        <v>3.5481338923400001</v>
      </c>
      <c r="X134" s="2">
        <v>4.82103820818E-2</v>
      </c>
      <c r="Y134" s="2">
        <v>3.5481338923400001</v>
      </c>
      <c r="Z134" s="2">
        <v>0.118201443359</v>
      </c>
      <c r="AA134" s="2">
        <v>3.5481338923400001</v>
      </c>
      <c r="AB134" s="2">
        <v>0.128848067028</v>
      </c>
      <c r="AC134" s="2">
        <v>3.5481338923400001</v>
      </c>
      <c r="AD134" s="2">
        <v>8.5016633213900003E-2</v>
      </c>
      <c r="AE134" s="2">
        <v>3.5481338923400001</v>
      </c>
      <c r="AF134" s="2">
        <v>5.98382280324E-2</v>
      </c>
      <c r="AG134" s="2">
        <v>3.5481338923400001</v>
      </c>
      <c r="AH134" s="2">
        <v>8.8920809560499997E-2</v>
      </c>
      <c r="AI134" s="2">
        <v>3.5481338923400001</v>
      </c>
      <c r="AJ134" s="2">
        <v>4.4803122554799998E-2</v>
      </c>
      <c r="AK134" s="2">
        <v>3.5481338923400001</v>
      </c>
      <c r="AL134" s="2">
        <v>9.5716244839299996E-2</v>
      </c>
      <c r="AM134" s="2">
        <v>3.5481338923400001</v>
      </c>
      <c r="AN134" s="2">
        <v>7.1608977874299998E-2</v>
      </c>
      <c r="AO134" s="2">
        <v>3.5481338923400001</v>
      </c>
      <c r="AP134" s="2">
        <v>7.2901416583599998E-2</v>
      </c>
      <c r="AQ134" s="2">
        <v>3.5481338923400001</v>
      </c>
      <c r="AR134" s="2">
        <v>8.5523353099699995E-2</v>
      </c>
      <c r="AS134" s="2">
        <v>3.5481338923400001</v>
      </c>
      <c r="AT134" s="2">
        <v>8.6534029956900002E-2</v>
      </c>
      <c r="AU134" s="2">
        <v>3.5481338923400001</v>
      </c>
      <c r="AV134" s="2">
        <v>7.2011224276200006E-2</v>
      </c>
      <c r="AW134" s="2">
        <v>3.5481338923400001</v>
      </c>
      <c r="AX134" s="2">
        <v>5.30847344239E-2</v>
      </c>
      <c r="AY134" s="2">
        <v>3.5481338923400001</v>
      </c>
      <c r="AZ134" s="2">
        <v>6.5962508129099998E-2</v>
      </c>
      <c r="BA134" s="2">
        <v>3.5481338923400001</v>
      </c>
      <c r="BB134" s="2">
        <v>6.25420343879E-2</v>
      </c>
      <c r="BC134" s="2">
        <v>3.5481338923400001</v>
      </c>
      <c r="BD134" s="2">
        <v>7.57961597593E-2</v>
      </c>
      <c r="BE134" s="2">
        <v>3.5481338923400001</v>
      </c>
      <c r="BF134" s="2">
        <v>6.2214981537499998E-2</v>
      </c>
      <c r="BG134" s="2">
        <v>3.5481338923400001</v>
      </c>
      <c r="BH134" s="2">
        <v>5.5579453294399998E-2</v>
      </c>
      <c r="BI134" s="2">
        <v>3.5481338923400001</v>
      </c>
      <c r="BJ134" s="2">
        <v>7.7964841893299996E-2</v>
      </c>
      <c r="BK134" s="2">
        <v>3.5481338923400001</v>
      </c>
      <c r="BL134" s="2">
        <v>5.1670428405600002E-2</v>
      </c>
      <c r="BM134" s="2">
        <v>3.5481338923400001</v>
      </c>
      <c r="BN134" s="2">
        <v>6.7522639734099998E-2</v>
      </c>
      <c r="BO134" s="2">
        <v>3.5481338923400001</v>
      </c>
      <c r="BP134" s="2">
        <v>4.8350570614700002E-2</v>
      </c>
      <c r="BQ134" s="2">
        <v>3.5481338923400001</v>
      </c>
      <c r="BR134" s="2">
        <v>7.9908054710600002E-2</v>
      </c>
      <c r="BS134" s="2">
        <v>3.5481338923400001</v>
      </c>
      <c r="BT134" s="2">
        <v>6.4158903547000004E-2</v>
      </c>
      <c r="BU134" s="2">
        <v>3.5481338923400001</v>
      </c>
      <c r="BV134" s="2">
        <v>9.0424644716899996E-2</v>
      </c>
      <c r="BW134" s="2">
        <v>3.5481338923400001</v>
      </c>
      <c r="BX134" s="2">
        <v>6.79268469485E-2</v>
      </c>
      <c r="BY134" s="2">
        <v>3.5481338923400001</v>
      </c>
      <c r="BZ134" s="2">
        <v>6.1312924630400001E-2</v>
      </c>
      <c r="CA134" s="2">
        <v>3.5481338923400001</v>
      </c>
      <c r="CB134" s="2">
        <v>8.5215561566599998E-2</v>
      </c>
      <c r="CC134" s="2">
        <v>3.5481338923400001</v>
      </c>
      <c r="CD134" s="2">
        <v>5.5487937083199997E-2</v>
      </c>
      <c r="CE134" s="2">
        <v>3.5481338923400001</v>
      </c>
      <c r="CF134" s="2">
        <v>2.5653889820400001E-2</v>
      </c>
      <c r="CG134" s="2">
        <v>3.5481338923400001</v>
      </c>
      <c r="CH134" s="2">
        <v>6.1576352549900001E-2</v>
      </c>
      <c r="CI134" s="2">
        <v>3.5481338923400001</v>
      </c>
      <c r="CJ134" s="2">
        <v>4.4307073250000002E-2</v>
      </c>
      <c r="CK134" s="2">
        <v>3.5481338923400001</v>
      </c>
      <c r="CL134" s="2">
        <v>7.3582850623599996E-2</v>
      </c>
      <c r="CM134" s="2">
        <v>3.5481338923400001</v>
      </c>
      <c r="CN134" s="2">
        <v>4.79783038477E-2</v>
      </c>
      <c r="CO134" s="2">
        <v>3.5481338923400001</v>
      </c>
      <c r="CP134" s="2">
        <v>6.1409153206699998E-2</v>
      </c>
      <c r="CQ134" s="2">
        <v>3.5481338923400001</v>
      </c>
      <c r="CR134" s="2">
        <v>5.7615112592299997E-2</v>
      </c>
      <c r="CS134" s="2">
        <v>3.5481338923400001</v>
      </c>
      <c r="CT134" s="2">
        <v>9.7560801920299998E-3</v>
      </c>
      <c r="CU134" s="2">
        <v>3.5481338923400001</v>
      </c>
      <c r="CV134" s="2">
        <v>4.9145073172299998E-2</v>
      </c>
      <c r="CW134" s="2">
        <v>3.5481338923400001</v>
      </c>
      <c r="CX134" s="2">
        <v>5.8103505267700001E-2</v>
      </c>
      <c r="CY134" s="2">
        <v>3.5481338923400001</v>
      </c>
      <c r="CZ134" s="2">
        <v>5.9300324712400002E-2</v>
      </c>
      <c r="DA134" s="2">
        <v>3.5481338923400001</v>
      </c>
      <c r="DB134" s="2">
        <v>5.3235654366200001E-2</v>
      </c>
      <c r="DC134" s="2">
        <v>3.5481338923400001</v>
      </c>
      <c r="DD134" s="2">
        <v>4.7843720870000002E-2</v>
      </c>
      <c r="DE134" s="2">
        <v>3.5481338923400001</v>
      </c>
      <c r="DF134" s="2">
        <v>5.3187591984199999E-2</v>
      </c>
      <c r="DG134" s="2">
        <v>3.5481338923400001</v>
      </c>
      <c r="DH134" s="2">
        <v>4.8349193940300003E-2</v>
      </c>
      <c r="DI134" s="2">
        <v>3.5481338923400001</v>
      </c>
      <c r="DJ134" s="2">
        <v>6.0277508597500001E-2</v>
      </c>
      <c r="DK134" s="2">
        <v>3.5481338923400001</v>
      </c>
      <c r="DL134" s="2">
        <v>5.1204082135099999E-2</v>
      </c>
      <c r="DM134" s="2">
        <v>3.5481338923400001</v>
      </c>
      <c r="DN134" s="2">
        <v>5.4046041554699997E-2</v>
      </c>
      <c r="DO134" s="2">
        <v>3.5481338923400001</v>
      </c>
      <c r="DP134" s="2">
        <v>4.0718960545899997E-2</v>
      </c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</row>
    <row r="135" spans="1:348" x14ac:dyDescent="0.25">
      <c r="A135" s="2">
        <v>3.9810717055299998</v>
      </c>
      <c r="B135" s="2">
        <v>6.1568527586400003E-2</v>
      </c>
      <c r="C135" s="2">
        <v>3.9810717055299998</v>
      </c>
      <c r="D135" s="2">
        <v>5.2796793909600003E-3</v>
      </c>
      <c r="E135" s="2">
        <v>3.9810717055299998</v>
      </c>
      <c r="F135" s="2">
        <v>4.6171119453099999E-2</v>
      </c>
      <c r="G135" s="2">
        <v>3.9810717055299998</v>
      </c>
      <c r="H135" s="2">
        <v>4.3223018829099999E-2</v>
      </c>
      <c r="I135" s="2">
        <v>3.9810717055299998</v>
      </c>
      <c r="J135" s="2">
        <v>5.2741086902299998E-2</v>
      </c>
      <c r="K135" s="2">
        <v>3.9810717055299998</v>
      </c>
      <c r="L135" s="2">
        <v>3.6668301014699999E-2</v>
      </c>
      <c r="M135" s="2">
        <v>3.9810717055299998</v>
      </c>
      <c r="N135" s="2">
        <v>6.6337532434400007E-2</v>
      </c>
      <c r="O135" s="2">
        <v>3.9810717055299998</v>
      </c>
      <c r="P135" s="2">
        <v>5.3586464582800003E-2</v>
      </c>
      <c r="Q135" s="2">
        <v>3.9810717055299998</v>
      </c>
      <c r="R135" s="2">
        <v>6.6285742230100003E-2</v>
      </c>
      <c r="S135" s="2">
        <v>3.9810717055299998</v>
      </c>
      <c r="T135" s="2">
        <v>6.3213838236999997E-2</v>
      </c>
      <c r="U135" s="2">
        <v>3.9810717055299998</v>
      </c>
      <c r="V135" s="2">
        <v>7.6806809758500003E-2</v>
      </c>
      <c r="W135" s="2">
        <v>3.9810717055299998</v>
      </c>
      <c r="X135" s="2">
        <v>4.7786784702599998E-2</v>
      </c>
      <c r="Y135" s="2">
        <v>3.9810717055299998</v>
      </c>
      <c r="Z135" s="2">
        <v>0.11179159326300001</v>
      </c>
      <c r="AA135" s="2">
        <v>3.9810717055299998</v>
      </c>
      <c r="AB135" s="2">
        <v>9.1790153053400006E-2</v>
      </c>
      <c r="AC135" s="2">
        <v>3.9810717055299998</v>
      </c>
      <c r="AD135" s="2">
        <v>0.110150572052</v>
      </c>
      <c r="AE135" s="2">
        <v>3.9810717055299998</v>
      </c>
      <c r="AF135" s="2">
        <v>6.8950487876900002E-2</v>
      </c>
      <c r="AG135" s="2">
        <v>3.9810717055299998</v>
      </c>
      <c r="AH135" s="2">
        <v>9.2776965381299994E-2</v>
      </c>
      <c r="AI135" s="2">
        <v>3.9810717055299998</v>
      </c>
      <c r="AJ135" s="2">
        <v>4.4343376263000001E-2</v>
      </c>
      <c r="AK135" s="2">
        <v>3.9810717055299998</v>
      </c>
      <c r="AL135" s="2">
        <v>0.10220339251299999</v>
      </c>
      <c r="AM135" s="2">
        <v>3.9810717055299998</v>
      </c>
      <c r="AN135" s="2">
        <v>7.0812896070700002E-2</v>
      </c>
      <c r="AO135" s="2">
        <v>3.9810717055299998</v>
      </c>
      <c r="AP135" s="2">
        <v>7.4419263130899999E-2</v>
      </c>
      <c r="AQ135" s="2">
        <v>3.9810717055299998</v>
      </c>
      <c r="AR135" s="2">
        <v>8.6141591027699999E-2</v>
      </c>
      <c r="AS135" s="2">
        <v>3.9810717055299998</v>
      </c>
      <c r="AT135" s="2">
        <v>9.34175326256E-2</v>
      </c>
      <c r="AU135" s="2">
        <v>3.9810717055299998</v>
      </c>
      <c r="AV135" s="2">
        <v>7.3590656402300003E-2</v>
      </c>
      <c r="AW135" s="2">
        <v>3.9810717055299998</v>
      </c>
      <c r="AX135" s="2">
        <v>7.2674758749400006E-2</v>
      </c>
      <c r="AY135" s="2">
        <v>3.9810717055299998</v>
      </c>
      <c r="AZ135" s="2">
        <v>6.1218479317299998E-2</v>
      </c>
      <c r="BA135" s="2">
        <v>3.9810717055299998</v>
      </c>
      <c r="BB135" s="2">
        <v>5.3538495520999999E-2</v>
      </c>
      <c r="BC135" s="2">
        <v>3.9810717055299998</v>
      </c>
      <c r="BD135" s="2">
        <v>8.3835472381199996E-2</v>
      </c>
      <c r="BE135" s="2">
        <v>3.9810717055299998</v>
      </c>
      <c r="BF135" s="2">
        <v>5.7997294251899999E-2</v>
      </c>
      <c r="BG135" s="2">
        <v>3.9810717055299998</v>
      </c>
      <c r="BH135" s="2">
        <v>5.9172368440300001E-2</v>
      </c>
      <c r="BI135" s="2">
        <v>3.9810717055299998</v>
      </c>
      <c r="BJ135" s="2">
        <v>7.9779181480000003E-2</v>
      </c>
      <c r="BK135" s="2">
        <v>3.9810717055299998</v>
      </c>
      <c r="BL135" s="2">
        <v>5.6330491161600001E-2</v>
      </c>
      <c r="BM135" s="2">
        <v>3.9810717055299998</v>
      </c>
      <c r="BN135" s="2">
        <v>6.7974413521400004E-2</v>
      </c>
      <c r="BO135" s="2">
        <v>3.9810717055299998</v>
      </c>
      <c r="BP135" s="2">
        <v>4.98259222647E-2</v>
      </c>
      <c r="BQ135" s="2">
        <v>3.9810717055299998</v>
      </c>
      <c r="BR135" s="2">
        <v>7.4614549059299998E-2</v>
      </c>
      <c r="BS135" s="2">
        <v>3.9810717055299998</v>
      </c>
      <c r="BT135" s="2">
        <v>6.8604381732300004E-2</v>
      </c>
      <c r="BU135" s="2">
        <v>3.9810717055299998</v>
      </c>
      <c r="BV135" s="2">
        <v>0.13071192679499999</v>
      </c>
      <c r="BW135" s="2">
        <v>3.9810717055299998</v>
      </c>
      <c r="BX135" s="2">
        <v>2.0523682991900001E-2</v>
      </c>
      <c r="BY135" s="2">
        <v>3.9810717055299998</v>
      </c>
      <c r="BZ135" s="2">
        <v>7.2245293854399997E-2</v>
      </c>
      <c r="CA135" s="2">
        <v>3.9810717055299998</v>
      </c>
      <c r="CB135" s="2">
        <v>7.6146976871600006E-2</v>
      </c>
      <c r="CC135" s="2">
        <v>3.9810717055299998</v>
      </c>
      <c r="CD135" s="2">
        <v>5.5592260772899998E-2</v>
      </c>
      <c r="CE135" s="2">
        <v>3.9810717055299998</v>
      </c>
      <c r="CF135" s="2">
        <v>2.9898234744399999E-2</v>
      </c>
      <c r="CG135" s="2">
        <v>3.9810717055299998</v>
      </c>
      <c r="CH135" s="2">
        <v>6.0465145796799999E-2</v>
      </c>
      <c r="CI135" s="2">
        <v>3.9810717055299998</v>
      </c>
      <c r="CJ135" s="2">
        <v>4.5418562303099999E-2</v>
      </c>
      <c r="CK135" s="2">
        <v>3.9810717055299998</v>
      </c>
      <c r="CL135" s="2">
        <v>7.2387700679600001E-2</v>
      </c>
      <c r="CM135" s="2">
        <v>3.9810717055299998</v>
      </c>
      <c r="CN135" s="2">
        <v>5.0449780160700002E-2</v>
      </c>
      <c r="CO135" s="2">
        <v>3.9810717055299998</v>
      </c>
      <c r="CP135" s="2">
        <v>6.1797088349699998E-2</v>
      </c>
      <c r="CQ135" s="2">
        <v>3.9810717055299998</v>
      </c>
      <c r="CR135" s="2">
        <v>5.8563000940100002E-2</v>
      </c>
      <c r="CS135" s="2">
        <v>3.9810717055299998</v>
      </c>
      <c r="CT135" s="2">
        <v>9.2947889655900003E-3</v>
      </c>
      <c r="CU135" s="2">
        <v>3.9810717055299998</v>
      </c>
      <c r="CV135" s="2">
        <v>3.9236753818300003E-2</v>
      </c>
      <c r="CW135" s="2">
        <v>3.9810717055299998</v>
      </c>
      <c r="CX135" s="2">
        <v>5.46972129825E-2</v>
      </c>
      <c r="CY135" s="2">
        <v>3.9810717055299998</v>
      </c>
      <c r="CZ135" s="2">
        <v>5.6529274777000003E-2</v>
      </c>
      <c r="DA135" s="2">
        <v>3.9810717055299998</v>
      </c>
      <c r="DB135" s="2">
        <v>5.7473674045999998E-2</v>
      </c>
      <c r="DC135" s="2">
        <v>3.9810717055299998</v>
      </c>
      <c r="DD135" s="2">
        <v>5.1659847537000002E-2</v>
      </c>
      <c r="DE135" s="2">
        <v>3.9810717055299998</v>
      </c>
      <c r="DF135" s="2">
        <v>5.4958892502900002E-2</v>
      </c>
      <c r="DG135" s="2">
        <v>3.9810717055299998</v>
      </c>
      <c r="DH135" s="2">
        <v>4.6013790811800001E-2</v>
      </c>
      <c r="DI135" s="2">
        <v>3.9810717055299998</v>
      </c>
      <c r="DJ135" s="2">
        <v>6.0729306431899999E-2</v>
      </c>
      <c r="DK135" s="2">
        <v>3.9810717055299998</v>
      </c>
      <c r="DL135" s="2">
        <v>5.1879768019000003E-2</v>
      </c>
      <c r="DM135" s="2">
        <v>3.9810717055299998</v>
      </c>
      <c r="DN135" s="2">
        <v>5.4972054435999999E-2</v>
      </c>
      <c r="DO135" s="2">
        <v>3.9810717055299998</v>
      </c>
      <c r="DP135" s="2">
        <v>4.4281059486000002E-2</v>
      </c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</row>
    <row r="136" spans="1:348" x14ac:dyDescent="0.25">
      <c r="A136" s="2">
        <v>4.4668359215100004</v>
      </c>
      <c r="B136" s="2">
        <v>7.5709931101099998E-2</v>
      </c>
      <c r="C136" s="2">
        <v>4.4668359215100004</v>
      </c>
      <c r="D136" s="2">
        <v>4.0381796311899998E-3</v>
      </c>
      <c r="E136" s="2">
        <v>4.4668359215100004</v>
      </c>
      <c r="F136" s="2">
        <v>5.5248592492899998E-2</v>
      </c>
      <c r="G136" s="2">
        <v>4.4668359215100004</v>
      </c>
      <c r="H136" s="2">
        <v>5.6307926358300002E-2</v>
      </c>
      <c r="I136" s="2">
        <v>4.4668359215100004</v>
      </c>
      <c r="J136" s="2">
        <v>5.3644503388200003E-2</v>
      </c>
      <c r="K136" s="2">
        <v>4.4668359215100004</v>
      </c>
      <c r="L136" s="2">
        <v>3.6804676741999998E-2</v>
      </c>
      <c r="M136" s="2">
        <v>4.4668359215100004</v>
      </c>
      <c r="N136" s="2">
        <v>6.6988618800200003E-2</v>
      </c>
      <c r="O136" s="2">
        <v>4.4668359215100004</v>
      </c>
      <c r="P136" s="2">
        <v>6.6095144992300001E-2</v>
      </c>
      <c r="Q136" s="2">
        <v>4.4668359215100004</v>
      </c>
      <c r="R136" s="2">
        <v>7.3066795906500004E-2</v>
      </c>
      <c r="S136" s="2">
        <v>4.4668359215100004</v>
      </c>
      <c r="T136" s="2">
        <v>6.9208743728700006E-2</v>
      </c>
      <c r="U136" s="2">
        <v>4.4668359215100004</v>
      </c>
      <c r="V136" s="2">
        <v>8.2248008736899997E-2</v>
      </c>
      <c r="W136" s="2">
        <v>4.4668359215100004</v>
      </c>
      <c r="X136" s="2">
        <v>5.1187978842300003E-2</v>
      </c>
      <c r="Y136" s="2">
        <v>4.4668359215100004</v>
      </c>
      <c r="Z136" s="2">
        <v>9.8184281302499996E-2</v>
      </c>
      <c r="AA136" s="2">
        <v>4.4668359215100004</v>
      </c>
      <c r="AB136" s="2">
        <v>6.2656477938200006E-2</v>
      </c>
      <c r="AC136" s="2">
        <v>4.4668359215100004</v>
      </c>
      <c r="AD136" s="2">
        <v>0.14072482586099999</v>
      </c>
      <c r="AE136" s="2">
        <v>4.4668359215100004</v>
      </c>
      <c r="AF136" s="2">
        <v>7.5268234665699998E-2</v>
      </c>
      <c r="AG136" s="2">
        <v>4.4668359215100004</v>
      </c>
      <c r="AH136" s="2">
        <v>9.7046082028799996E-2</v>
      </c>
      <c r="AI136" s="2">
        <v>4.4668359215100004</v>
      </c>
      <c r="AJ136" s="2">
        <v>4.4349929141999998E-2</v>
      </c>
      <c r="AK136" s="2">
        <v>4.4668359215100004</v>
      </c>
      <c r="AL136" s="2">
        <v>0.104330044377</v>
      </c>
      <c r="AM136" s="2">
        <v>4.4668359215100004</v>
      </c>
      <c r="AN136" s="2">
        <v>7.3720507537800004E-2</v>
      </c>
      <c r="AO136" s="2">
        <v>4.4668359215100004</v>
      </c>
      <c r="AP136" s="2">
        <v>8.1258020701799993E-2</v>
      </c>
      <c r="AQ136" s="2">
        <v>4.4668359215100004</v>
      </c>
      <c r="AR136" s="2">
        <v>8.5046493531799994E-2</v>
      </c>
      <c r="AS136" s="2">
        <v>4.4668359215100004</v>
      </c>
      <c r="AT136" s="2">
        <v>0.102395102499</v>
      </c>
      <c r="AU136" s="2">
        <v>4.4668359215100004</v>
      </c>
      <c r="AV136" s="2">
        <v>7.7426842821200006E-2</v>
      </c>
      <c r="AW136" s="2">
        <v>4.4668359215100004</v>
      </c>
      <c r="AX136" s="2">
        <v>6.8202723620199995E-2</v>
      </c>
      <c r="AY136" s="2">
        <v>4.4668359215100004</v>
      </c>
      <c r="AZ136" s="2">
        <v>8.20492070549E-2</v>
      </c>
      <c r="BA136" s="2">
        <v>4.4668359215100004</v>
      </c>
      <c r="BB136" s="2">
        <v>5.6549554191099999E-2</v>
      </c>
      <c r="BC136" s="2">
        <v>4.4668359215100004</v>
      </c>
      <c r="BD136" s="2">
        <v>7.0299690267500006E-2</v>
      </c>
      <c r="BE136" s="2">
        <v>4.4668359215100004</v>
      </c>
      <c r="BF136" s="2">
        <v>6.3485740593399995E-2</v>
      </c>
      <c r="BG136" s="2">
        <v>4.4668359215100004</v>
      </c>
      <c r="BH136" s="2">
        <v>6.8022478594699995E-2</v>
      </c>
      <c r="BI136" s="2">
        <v>4.4668359215100004</v>
      </c>
      <c r="BJ136" s="2">
        <v>7.5629247520100001E-2</v>
      </c>
      <c r="BK136" s="2">
        <v>4.4668359215100004</v>
      </c>
      <c r="BL136" s="2">
        <v>6.11465113271E-2</v>
      </c>
      <c r="BM136" s="2">
        <v>4.4668359215100004</v>
      </c>
      <c r="BN136" s="2">
        <v>6.5885510781899997E-2</v>
      </c>
      <c r="BO136" s="2">
        <v>4.4668359215100004</v>
      </c>
      <c r="BP136" s="2">
        <v>5.3044701031499997E-2</v>
      </c>
      <c r="BQ136" s="2">
        <v>4.4668359215100004</v>
      </c>
      <c r="BR136" s="2">
        <v>7.1568624137899994E-2</v>
      </c>
      <c r="BS136" s="2">
        <v>4.4668359215100004</v>
      </c>
      <c r="BT136" s="2">
        <v>6.8348978747099998E-2</v>
      </c>
      <c r="BU136" s="2">
        <v>4.4668359215100004</v>
      </c>
      <c r="BV136" s="2">
        <v>0.12728610209499999</v>
      </c>
      <c r="BW136" s="2">
        <v>4.4668359215100004</v>
      </c>
      <c r="BX136" s="2">
        <v>6.9499693121099996E-3</v>
      </c>
      <c r="BY136" s="2">
        <v>4.4668359215100004</v>
      </c>
      <c r="BZ136" s="2">
        <v>8.8993399967200001E-2</v>
      </c>
      <c r="CA136" s="2">
        <v>4.4668359215100004</v>
      </c>
      <c r="CB136" s="2">
        <v>6.3478480649899999E-2</v>
      </c>
      <c r="CC136" s="2">
        <v>4.4668359215100004</v>
      </c>
      <c r="CD136" s="2">
        <v>4.9419989784699997E-2</v>
      </c>
      <c r="CE136" s="2">
        <v>4.4668359215100004</v>
      </c>
      <c r="CF136" s="2">
        <v>4.03429296058E-2</v>
      </c>
      <c r="CG136" s="2">
        <v>4.4668359215100004</v>
      </c>
      <c r="CH136" s="2">
        <v>5.6968590471600002E-2</v>
      </c>
      <c r="CI136" s="2">
        <v>4.4668359215100004</v>
      </c>
      <c r="CJ136" s="2">
        <v>5.1257813406199997E-2</v>
      </c>
      <c r="CK136" s="2">
        <v>4.4668359215100004</v>
      </c>
      <c r="CL136" s="2">
        <v>7.0744061253700002E-2</v>
      </c>
      <c r="CM136" s="2">
        <v>4.4668359215100004</v>
      </c>
      <c r="CN136" s="2">
        <v>5.6550329559800001E-2</v>
      </c>
      <c r="CO136" s="2">
        <v>4.4668359215100004</v>
      </c>
      <c r="CP136" s="2">
        <v>6.1009670756499997E-2</v>
      </c>
      <c r="CQ136" s="2">
        <v>4.4668359215100004</v>
      </c>
      <c r="CR136" s="2">
        <v>6.4507929693499999E-2</v>
      </c>
      <c r="CS136" s="2">
        <v>4.4668359215100004</v>
      </c>
      <c r="CT136" s="2">
        <v>1.22087426873E-2</v>
      </c>
      <c r="CU136" s="2">
        <v>4.4668359215100004</v>
      </c>
      <c r="CV136" s="2">
        <v>3.5812362344400002E-2</v>
      </c>
      <c r="CW136" s="2">
        <v>4.4668359215100004</v>
      </c>
      <c r="CX136" s="2">
        <v>5.9559115455399998E-2</v>
      </c>
      <c r="CY136" s="2">
        <v>4.4668359215100004</v>
      </c>
      <c r="CZ136" s="2">
        <v>5.1803036843700002E-2</v>
      </c>
      <c r="DA136" s="2">
        <v>4.4668359215100004</v>
      </c>
      <c r="DB136" s="2">
        <v>6.19475231786E-2</v>
      </c>
      <c r="DC136" s="2">
        <v>4.4668359215100004</v>
      </c>
      <c r="DD136" s="2">
        <v>5.2315225408099998E-2</v>
      </c>
      <c r="DE136" s="2">
        <v>4.4668359215100004</v>
      </c>
      <c r="DF136" s="2">
        <v>5.8739287737199997E-2</v>
      </c>
      <c r="DG136" s="2">
        <v>4.4668359215100004</v>
      </c>
      <c r="DH136" s="2">
        <v>4.6423963153E-2</v>
      </c>
      <c r="DI136" s="2">
        <v>4.4668359215100004</v>
      </c>
      <c r="DJ136" s="2">
        <v>6.4708531524300006E-2</v>
      </c>
      <c r="DK136" s="2">
        <v>4.4668359215100004</v>
      </c>
      <c r="DL136" s="2">
        <v>5.3895373025599998E-2</v>
      </c>
      <c r="DM136" s="2">
        <v>4.4668359215100004</v>
      </c>
      <c r="DN136" s="2">
        <v>5.9081146710800003E-2</v>
      </c>
      <c r="DO136" s="2">
        <v>4.4668359215100004</v>
      </c>
      <c r="DP136" s="2">
        <v>4.6686302013000003E-2</v>
      </c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</row>
    <row r="137" spans="1:348" x14ac:dyDescent="0.25">
      <c r="A137" s="2">
        <v>5.0118723362699997</v>
      </c>
      <c r="B137" s="2">
        <v>8.7407315425499996E-2</v>
      </c>
      <c r="C137" s="2">
        <v>5.0118723362699997</v>
      </c>
      <c r="D137" s="2">
        <v>7.1798179236000001E-3</v>
      </c>
      <c r="E137" s="2">
        <v>5.0118723362699997</v>
      </c>
      <c r="F137" s="2">
        <v>7.9933605255699994E-2</v>
      </c>
      <c r="G137" s="2">
        <v>5.0118723362699997</v>
      </c>
      <c r="H137" s="2">
        <v>8.7745513801699995E-2</v>
      </c>
      <c r="I137" s="2">
        <v>5.0118723362699997</v>
      </c>
      <c r="J137" s="2">
        <v>5.4520404725500002E-2</v>
      </c>
      <c r="K137" s="2">
        <v>5.0118723362699997</v>
      </c>
      <c r="L137" s="2">
        <v>4.0832221201400003E-2</v>
      </c>
      <c r="M137" s="2">
        <v>5.0118723362699997</v>
      </c>
      <c r="N137" s="2">
        <v>6.7703703419999997E-2</v>
      </c>
      <c r="O137" s="2">
        <v>5.0118723362699997</v>
      </c>
      <c r="P137" s="2">
        <v>8.0245648334299993E-2</v>
      </c>
      <c r="Q137" s="2">
        <v>5.0118723362699997</v>
      </c>
      <c r="R137" s="2">
        <v>7.9576482061699996E-2</v>
      </c>
      <c r="S137" s="2">
        <v>5.0118723362699997</v>
      </c>
      <c r="T137" s="2">
        <v>7.0477028102599995E-2</v>
      </c>
      <c r="U137" s="2">
        <v>5.0118723362699997</v>
      </c>
      <c r="V137" s="2">
        <v>8.7773876757199998E-2</v>
      </c>
      <c r="W137" s="2">
        <v>5.0118723362699997</v>
      </c>
      <c r="X137" s="2">
        <v>5.5669716969500002E-2</v>
      </c>
      <c r="Y137" s="2">
        <v>5.0118723362699997</v>
      </c>
      <c r="Z137" s="2">
        <v>7.0991944927700001E-2</v>
      </c>
      <c r="AA137" s="2">
        <v>5.0118723362699997</v>
      </c>
      <c r="AB137" s="2">
        <v>4.1121997810100001E-2</v>
      </c>
      <c r="AC137" s="2">
        <v>5.0118723362699997</v>
      </c>
      <c r="AD137" s="2">
        <v>0.14119329832399999</v>
      </c>
      <c r="AE137" s="2">
        <v>5.0118723362699997</v>
      </c>
      <c r="AF137" s="2">
        <v>8.60112169052E-2</v>
      </c>
      <c r="AG137" s="2">
        <v>5.0118723362699997</v>
      </c>
      <c r="AH137" s="2">
        <v>9.8669838597500004E-2</v>
      </c>
      <c r="AI137" s="2">
        <v>5.0118723362699997</v>
      </c>
      <c r="AJ137" s="2">
        <v>4.9480951809099998E-2</v>
      </c>
      <c r="AK137" s="2">
        <v>5.0118723362699997</v>
      </c>
      <c r="AL137" s="2">
        <v>0.110581092265</v>
      </c>
      <c r="AM137" s="2">
        <v>5.0118723362699997</v>
      </c>
      <c r="AN137" s="2">
        <v>7.5507571467099993E-2</v>
      </c>
      <c r="AO137" s="2">
        <v>5.0118723362699997</v>
      </c>
      <c r="AP137" s="2">
        <v>9.1415143971899995E-2</v>
      </c>
      <c r="AQ137" s="2">
        <v>5.0118723362699997</v>
      </c>
      <c r="AR137" s="2">
        <v>7.8441130065900005E-2</v>
      </c>
      <c r="AS137" s="2">
        <v>5.0118723362699997</v>
      </c>
      <c r="AT137" s="2">
        <v>0.10702240358700001</v>
      </c>
      <c r="AU137" s="2">
        <v>5.0118723362699997</v>
      </c>
      <c r="AV137" s="2">
        <v>7.9531430901299993E-2</v>
      </c>
      <c r="AW137" s="2">
        <v>5.0118723362699997</v>
      </c>
      <c r="AX137" s="2">
        <v>8.8688041130700002E-2</v>
      </c>
      <c r="AY137" s="2">
        <v>5.0118723362699997</v>
      </c>
      <c r="AZ137" s="2">
        <v>9.4642957772999997E-2</v>
      </c>
      <c r="BA137" s="2">
        <v>5.0118723362699997</v>
      </c>
      <c r="BB137" s="2">
        <v>5.0271266481799998E-2</v>
      </c>
      <c r="BC137" s="2">
        <v>5.0118723362699997</v>
      </c>
      <c r="BD137" s="2">
        <v>5.9206825354900003E-2</v>
      </c>
      <c r="BE137" s="2">
        <v>5.0118723362699997</v>
      </c>
      <c r="BF137" s="2">
        <v>6.5680903087199996E-2</v>
      </c>
      <c r="BG137" s="2">
        <v>5.0118723362699997</v>
      </c>
      <c r="BH137" s="2">
        <v>7.3095228827399994E-2</v>
      </c>
      <c r="BI137" s="2">
        <v>5.0118723362699997</v>
      </c>
      <c r="BJ137" s="2">
        <v>6.4880329147799995E-2</v>
      </c>
      <c r="BK137" s="2">
        <v>5.0118723362699997</v>
      </c>
      <c r="BL137" s="2">
        <v>6.4229419280599997E-2</v>
      </c>
      <c r="BM137" s="2">
        <v>5.0118723362699997</v>
      </c>
      <c r="BN137" s="2">
        <v>6.4525175566599993E-2</v>
      </c>
      <c r="BO137" s="2">
        <v>5.0118723362699997</v>
      </c>
      <c r="BP137" s="2">
        <v>5.3714480156100003E-2</v>
      </c>
      <c r="BQ137" s="2">
        <v>5.0118723362699997</v>
      </c>
      <c r="BR137" s="2">
        <v>6.6547881481400006E-2</v>
      </c>
      <c r="BS137" s="2">
        <v>5.0118723362699997</v>
      </c>
      <c r="BT137" s="2">
        <v>6.7283370976399998E-2</v>
      </c>
      <c r="BU137" s="2">
        <v>5.0118723362699997</v>
      </c>
      <c r="BV137" s="2">
        <v>7.4441206267100005E-2</v>
      </c>
      <c r="BW137" s="2">
        <v>5.0118723362699997</v>
      </c>
      <c r="BX137" s="2">
        <v>1.9027866868599999E-3</v>
      </c>
      <c r="BY137" s="2">
        <v>5.0118723362699997</v>
      </c>
      <c r="BZ137" s="2">
        <v>9.9130756402800002E-2</v>
      </c>
      <c r="CA137" s="2">
        <v>5.0118723362699997</v>
      </c>
      <c r="CB137" s="2">
        <v>5.5722860589000001E-2</v>
      </c>
      <c r="CC137" s="2">
        <v>5.0118723362699997</v>
      </c>
      <c r="CD137" s="2">
        <v>4.3763839013000003E-2</v>
      </c>
      <c r="CE137" s="2">
        <v>5.0118723362699997</v>
      </c>
      <c r="CF137" s="2">
        <v>5.29479426524E-2</v>
      </c>
      <c r="CG137" s="2">
        <v>5.0118723362699997</v>
      </c>
      <c r="CH137" s="2">
        <v>5.46829566761E-2</v>
      </c>
      <c r="CI137" s="2">
        <v>5.0118723362699997</v>
      </c>
      <c r="CJ137" s="2">
        <v>5.7810767545699998E-2</v>
      </c>
      <c r="CK137" s="2">
        <v>5.0118723362699997</v>
      </c>
      <c r="CL137" s="2">
        <v>6.6599487785499997E-2</v>
      </c>
      <c r="CM137" s="2">
        <v>5.0118723362699997</v>
      </c>
      <c r="CN137" s="2">
        <v>6.4565667896100007E-2</v>
      </c>
      <c r="CO137" s="2">
        <v>5.0118723362699997</v>
      </c>
      <c r="CP137" s="2">
        <v>6.4875054174700006E-2</v>
      </c>
      <c r="CQ137" s="2">
        <v>5.0118723362699997</v>
      </c>
      <c r="CR137" s="2">
        <v>6.5722460613700004E-2</v>
      </c>
      <c r="CS137" s="2">
        <v>5.0118723362699997</v>
      </c>
      <c r="CT137" s="2">
        <v>1.7957679091999999E-2</v>
      </c>
      <c r="CU137" s="2">
        <v>5.0118723362699997</v>
      </c>
      <c r="CV137" s="2">
        <v>2.8177731989200001E-2</v>
      </c>
      <c r="CW137" s="2">
        <v>5.0118723362699997</v>
      </c>
      <c r="CX137" s="2">
        <v>5.92058227035E-2</v>
      </c>
      <c r="CY137" s="2">
        <v>5.0118723362699997</v>
      </c>
      <c r="CZ137" s="2">
        <v>4.14786448073E-2</v>
      </c>
      <c r="DA137" s="2">
        <v>5.0118723362699997</v>
      </c>
      <c r="DB137" s="2">
        <v>7.0040971484600006E-2</v>
      </c>
      <c r="DC137" s="2">
        <v>5.0118723362699997</v>
      </c>
      <c r="DD137" s="2">
        <v>5.1763276250699999E-2</v>
      </c>
      <c r="DE137" s="2">
        <v>5.0118723362699997</v>
      </c>
      <c r="DF137" s="2">
        <v>6.1162734574600003E-2</v>
      </c>
      <c r="DG137" s="2">
        <v>5.0118723362699997</v>
      </c>
      <c r="DH137" s="2">
        <v>4.4905003724300001E-2</v>
      </c>
      <c r="DI137" s="2">
        <v>5.0118723362699997</v>
      </c>
      <c r="DJ137" s="2">
        <v>6.6536317876800005E-2</v>
      </c>
      <c r="DK137" s="2">
        <v>5.0118723362699997</v>
      </c>
      <c r="DL137" s="2">
        <v>5.5588517741499997E-2</v>
      </c>
      <c r="DM137" s="2">
        <v>5.0118723362699997</v>
      </c>
      <c r="DN137" s="2">
        <v>5.8316243749100001E-2</v>
      </c>
      <c r="DO137" s="2">
        <v>5.0118723362699997</v>
      </c>
      <c r="DP137" s="2">
        <v>5.3507995019199998E-2</v>
      </c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</row>
    <row r="138" spans="1:348" x14ac:dyDescent="0.25">
      <c r="A138" s="2">
        <v>5.6234132518999997</v>
      </c>
      <c r="B138" s="2">
        <v>9.2650248709400002E-2</v>
      </c>
      <c r="C138" s="2">
        <v>5.6234132518999997</v>
      </c>
      <c r="D138" s="2">
        <v>1.1301199194600001E-2</v>
      </c>
      <c r="E138" s="2">
        <v>5.6234132518999997</v>
      </c>
      <c r="F138" s="2">
        <v>8.6607920619300005E-2</v>
      </c>
      <c r="G138" s="2">
        <v>5.6234132518999997</v>
      </c>
      <c r="H138" s="2">
        <v>0.104644242497</v>
      </c>
      <c r="I138" s="2">
        <v>5.6234132518999997</v>
      </c>
      <c r="J138" s="2">
        <v>5.87211091974E-2</v>
      </c>
      <c r="K138" s="2">
        <v>5.6234132518999997</v>
      </c>
      <c r="L138" s="2">
        <v>4.8894953029699997E-2</v>
      </c>
      <c r="M138" s="2">
        <v>5.6234132518999997</v>
      </c>
      <c r="N138" s="2">
        <v>6.9500881003599996E-2</v>
      </c>
      <c r="O138" s="2">
        <v>5.6234132518999997</v>
      </c>
      <c r="P138" s="2">
        <v>0.101069375281</v>
      </c>
      <c r="Q138" s="2">
        <v>5.6234132518999997</v>
      </c>
      <c r="R138" s="2">
        <v>8.4258239893199999E-2</v>
      </c>
      <c r="S138" s="2">
        <v>5.6234132518999997</v>
      </c>
      <c r="T138" s="2">
        <v>6.96111786032E-2</v>
      </c>
      <c r="U138" s="2">
        <v>5.6234132518999997</v>
      </c>
      <c r="V138" s="2">
        <v>8.38071140997E-2</v>
      </c>
      <c r="W138" s="2">
        <v>5.6234132518999997</v>
      </c>
      <c r="X138" s="2">
        <v>6.2625005191599997E-2</v>
      </c>
      <c r="Y138" s="2">
        <v>5.6234132518999997</v>
      </c>
      <c r="Z138" s="2">
        <v>5.5525904547699997E-2</v>
      </c>
      <c r="AA138" s="2">
        <v>5.6234132518999997</v>
      </c>
      <c r="AB138" s="2">
        <v>1.68548826102E-2</v>
      </c>
      <c r="AC138" s="2">
        <v>5.6234132518999997</v>
      </c>
      <c r="AD138" s="2">
        <v>0.131506560504</v>
      </c>
      <c r="AE138" s="2">
        <v>5.6234132518999997</v>
      </c>
      <c r="AF138" s="2">
        <v>8.4526679984100003E-2</v>
      </c>
      <c r="AG138" s="2">
        <v>5.6234132518999997</v>
      </c>
      <c r="AH138" s="2">
        <v>9.0061739410800007E-2</v>
      </c>
      <c r="AI138" s="2">
        <v>5.6234132518999997</v>
      </c>
      <c r="AJ138" s="2">
        <v>6.0134979239999997E-2</v>
      </c>
      <c r="AK138" s="2">
        <v>5.6234132518999997</v>
      </c>
      <c r="AL138" s="2">
        <v>0.112571671916</v>
      </c>
      <c r="AM138" s="2">
        <v>5.6234132518999997</v>
      </c>
      <c r="AN138" s="2">
        <v>7.33230661403E-2</v>
      </c>
      <c r="AO138" s="2">
        <v>5.6234132518999997</v>
      </c>
      <c r="AP138" s="2">
        <v>9.9733707835900007E-2</v>
      </c>
      <c r="AQ138" s="2">
        <v>5.6234132518999997</v>
      </c>
      <c r="AR138" s="2">
        <v>6.4831974208099996E-2</v>
      </c>
      <c r="AS138" s="2">
        <v>5.6234132518999997</v>
      </c>
      <c r="AT138" s="2">
        <v>0.11075883857799999</v>
      </c>
      <c r="AU138" s="2">
        <v>5.6234132518999997</v>
      </c>
      <c r="AV138" s="2">
        <v>7.9491746693700002E-2</v>
      </c>
      <c r="AW138" s="2">
        <v>5.6234132518999997</v>
      </c>
      <c r="AX138" s="2">
        <v>8.7121931907400002E-2</v>
      </c>
      <c r="AY138" s="2">
        <v>5.6234132518999997</v>
      </c>
      <c r="AZ138" s="2">
        <v>4.2937045862399999E-2</v>
      </c>
      <c r="BA138" s="2">
        <v>5.6234132518999997</v>
      </c>
      <c r="BB138" s="2">
        <v>4.3623500220399999E-2</v>
      </c>
      <c r="BC138" s="2">
        <v>5.6234132518999997</v>
      </c>
      <c r="BD138" s="2">
        <v>3.1916966235499999E-2</v>
      </c>
      <c r="BE138" s="2">
        <v>5.6234132518999997</v>
      </c>
      <c r="BF138" s="2">
        <v>6.2866203925400002E-2</v>
      </c>
      <c r="BG138" s="2">
        <v>5.6234132518999997</v>
      </c>
      <c r="BH138" s="2">
        <v>5.6585575611399999E-2</v>
      </c>
      <c r="BI138" s="2">
        <v>5.6234132518999997</v>
      </c>
      <c r="BJ138" s="2">
        <v>5.4049712118599998E-2</v>
      </c>
      <c r="BK138" s="2">
        <v>5.6234132518999997</v>
      </c>
      <c r="BL138" s="2">
        <v>6.05318014228E-2</v>
      </c>
      <c r="BM138" s="2">
        <v>5.6234132518999997</v>
      </c>
      <c r="BN138" s="2">
        <v>5.85591771468E-2</v>
      </c>
      <c r="BO138" s="2">
        <v>5.6234132518999997</v>
      </c>
      <c r="BP138" s="2">
        <v>5.2898701577899998E-2</v>
      </c>
      <c r="BQ138" s="2">
        <v>5.6234132518999997</v>
      </c>
      <c r="BR138" s="2">
        <v>5.8013524091899998E-2</v>
      </c>
      <c r="BS138" s="2">
        <v>5.6234132518999997</v>
      </c>
      <c r="BT138" s="2">
        <v>5.3932024077700001E-2</v>
      </c>
      <c r="BU138" s="2">
        <v>5.6234132518999997</v>
      </c>
      <c r="BV138" s="2">
        <v>3.8787432162799999E-2</v>
      </c>
      <c r="BW138" s="2">
        <v>5.6234132518999997</v>
      </c>
      <c r="BX138" s="2">
        <v>3.3809804272999999E-4</v>
      </c>
      <c r="BY138" s="2">
        <v>5.6234132518999997</v>
      </c>
      <c r="BZ138" s="2">
        <v>9.6522394278700005E-2</v>
      </c>
      <c r="CA138" s="2">
        <v>5.6234132518999997</v>
      </c>
      <c r="CB138" s="2">
        <v>4.7848992574700003E-2</v>
      </c>
      <c r="CC138" s="2">
        <v>5.6234132518999997</v>
      </c>
      <c r="CD138" s="2">
        <v>4.3092194908000002E-2</v>
      </c>
      <c r="CE138" s="2">
        <v>5.6234132518999997</v>
      </c>
      <c r="CF138" s="2">
        <v>7.3385453899400002E-2</v>
      </c>
      <c r="CG138" s="2">
        <v>5.6234132518999997</v>
      </c>
      <c r="CH138" s="2">
        <v>5.3784464018400001E-2</v>
      </c>
      <c r="CI138" s="2">
        <v>5.6234132518999997</v>
      </c>
      <c r="CJ138" s="2">
        <v>6.6902697876899994E-2</v>
      </c>
      <c r="CK138" s="2">
        <v>5.6234132518999997</v>
      </c>
      <c r="CL138" s="2">
        <v>5.9898777201600001E-2</v>
      </c>
      <c r="CM138" s="2">
        <v>5.6234132518999997</v>
      </c>
      <c r="CN138" s="2">
        <v>6.8976274960200007E-2</v>
      </c>
      <c r="CO138" s="2">
        <v>5.6234132518999997</v>
      </c>
      <c r="CP138" s="2">
        <v>6.2554013692000004E-2</v>
      </c>
      <c r="CQ138" s="2">
        <v>5.6234132518999997</v>
      </c>
      <c r="CR138" s="2">
        <v>6.2619535066100004E-2</v>
      </c>
      <c r="CS138" s="2">
        <v>5.6234132518999997</v>
      </c>
      <c r="CT138" s="2">
        <v>4.1128715734400002E-2</v>
      </c>
      <c r="CU138" s="2">
        <v>5.6234132518999997</v>
      </c>
      <c r="CV138" s="2">
        <v>3.15461679917E-2</v>
      </c>
      <c r="CW138" s="2">
        <v>5.6234132518999997</v>
      </c>
      <c r="CX138" s="2">
        <v>5.7459843599100002E-2</v>
      </c>
      <c r="CY138" s="2">
        <v>5.6234132518999997</v>
      </c>
      <c r="CZ138" s="2">
        <v>3.29097789495E-2</v>
      </c>
      <c r="DA138" s="2">
        <v>5.6234132518999997</v>
      </c>
      <c r="DB138" s="2">
        <v>7.0952699128800006E-2</v>
      </c>
      <c r="DC138" s="2">
        <v>5.6234132518999997</v>
      </c>
      <c r="DD138" s="2">
        <v>6.3425935254099994E-2</v>
      </c>
      <c r="DE138" s="2">
        <v>5.6234132518999997</v>
      </c>
      <c r="DF138" s="2">
        <v>5.99051763328E-2</v>
      </c>
      <c r="DG138" s="2">
        <v>5.6234132518999997</v>
      </c>
      <c r="DH138" s="2">
        <v>4.3571923321400002E-2</v>
      </c>
      <c r="DI138" s="2">
        <v>5.6234132518999997</v>
      </c>
      <c r="DJ138" s="2">
        <v>6.5836851470399999E-2</v>
      </c>
      <c r="DK138" s="2">
        <v>5.6234132518999997</v>
      </c>
      <c r="DL138" s="2">
        <v>5.8591961860599999E-2</v>
      </c>
      <c r="DM138" s="2">
        <v>5.6234132518999997</v>
      </c>
      <c r="DN138" s="2">
        <v>5.37239902544E-2</v>
      </c>
      <c r="DO138" s="2">
        <v>5.6234132518999997</v>
      </c>
      <c r="DP138" s="2">
        <v>6.0305571811799998E-2</v>
      </c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</row>
    <row r="139" spans="1:348" x14ac:dyDescent="0.25">
      <c r="A139" s="2">
        <v>6.3095734447999998</v>
      </c>
      <c r="B139" s="2">
        <v>0.114039009166</v>
      </c>
      <c r="C139" s="2">
        <v>6.3095734447999998</v>
      </c>
      <c r="D139" s="2">
        <v>2.2458955420599998E-2</v>
      </c>
      <c r="E139" s="2">
        <v>6.3095734447999998</v>
      </c>
      <c r="F139" s="2">
        <v>9.0025449622600007E-2</v>
      </c>
      <c r="G139" s="2">
        <v>6.3095734447999998</v>
      </c>
      <c r="H139" s="2">
        <v>0.119668087677</v>
      </c>
      <c r="I139" s="2">
        <v>6.3095734447999998</v>
      </c>
      <c r="J139" s="2">
        <v>6.1008743977700002E-2</v>
      </c>
      <c r="K139" s="2">
        <v>6.3095734447999998</v>
      </c>
      <c r="L139" s="2">
        <v>6.2207499479199999E-2</v>
      </c>
      <c r="M139" s="2">
        <v>6.3095734447999998</v>
      </c>
      <c r="N139" s="2">
        <v>6.7382800290500006E-2</v>
      </c>
      <c r="O139" s="2">
        <v>6.3095734447999998</v>
      </c>
      <c r="P139" s="2">
        <v>9.8370658905000005E-2</v>
      </c>
      <c r="Q139" s="2">
        <v>6.3095734447999998</v>
      </c>
      <c r="R139" s="2">
        <v>8.1927517124099999E-2</v>
      </c>
      <c r="S139" s="2">
        <v>6.3095734447999998</v>
      </c>
      <c r="T139" s="2">
        <v>6.3187192818999996E-2</v>
      </c>
      <c r="U139" s="2">
        <v>6.3095734447999998</v>
      </c>
      <c r="V139" s="2">
        <v>7.5485566737700002E-2</v>
      </c>
      <c r="W139" s="2">
        <v>6.3095734447999998</v>
      </c>
      <c r="X139" s="2">
        <v>6.9226402505700002E-2</v>
      </c>
      <c r="Y139" s="2">
        <v>6.3095734447999998</v>
      </c>
      <c r="Z139" s="2">
        <v>3.5936067292099999E-2</v>
      </c>
      <c r="AA139" s="2">
        <v>6.3095734447999998</v>
      </c>
      <c r="AB139" s="2">
        <v>1.0280565798400001E-2</v>
      </c>
      <c r="AC139" s="2">
        <v>6.3095734447999998</v>
      </c>
      <c r="AD139" s="2">
        <v>0.11096939521800001</v>
      </c>
      <c r="AE139" s="2">
        <v>6.3095734447999998</v>
      </c>
      <c r="AF139" s="2">
        <v>6.5201779677399999E-2</v>
      </c>
      <c r="AG139" s="2">
        <v>6.3095734447999998</v>
      </c>
      <c r="AH139" s="2">
        <v>7.8503562976400001E-2</v>
      </c>
      <c r="AI139" s="2">
        <v>6.3095734447999998</v>
      </c>
      <c r="AJ139" s="2">
        <v>6.9836290848200006E-2</v>
      </c>
      <c r="AK139" s="2">
        <v>6.3095734447999998</v>
      </c>
      <c r="AL139" s="2">
        <v>9.7875620316E-2</v>
      </c>
      <c r="AM139" s="2">
        <v>6.3095734447999998</v>
      </c>
      <c r="AN139" s="2">
        <v>6.6568855762900003E-2</v>
      </c>
      <c r="AO139" s="2">
        <v>6.3095734447999998</v>
      </c>
      <c r="AP139" s="2">
        <v>0.107483749001</v>
      </c>
      <c r="AQ139" s="2">
        <v>6.3095734447999998</v>
      </c>
      <c r="AR139" s="2">
        <v>4.7338651875700001E-2</v>
      </c>
      <c r="AS139" s="2">
        <v>6.3095734447999998</v>
      </c>
      <c r="AT139" s="2">
        <v>0.105545213788</v>
      </c>
      <c r="AU139" s="2">
        <v>6.3095734447999998</v>
      </c>
      <c r="AV139" s="2">
        <v>7.1590839729900005E-2</v>
      </c>
      <c r="AW139" s="2">
        <v>6.3095734447999998</v>
      </c>
      <c r="AX139" s="2">
        <v>6.6980467777700003E-2</v>
      </c>
      <c r="AY139" s="2">
        <v>6.3095734447999998</v>
      </c>
      <c r="AZ139" s="2">
        <v>2.16086020116E-2</v>
      </c>
      <c r="BA139" s="2">
        <v>6.3095734447999998</v>
      </c>
      <c r="BB139" s="2">
        <v>4.66733386737E-2</v>
      </c>
      <c r="BC139" s="2">
        <v>6.3095734447999998</v>
      </c>
      <c r="BD139" s="2">
        <v>1.41146454014E-2</v>
      </c>
      <c r="BE139" s="2">
        <v>6.3095734447999998</v>
      </c>
      <c r="BF139" s="2">
        <v>5.7534858832399997E-2</v>
      </c>
      <c r="BG139" s="2">
        <v>6.3095734447999998</v>
      </c>
      <c r="BH139" s="2">
        <v>5.4185991191299999E-2</v>
      </c>
      <c r="BI139" s="2">
        <v>6.3095734447999998</v>
      </c>
      <c r="BJ139" s="2">
        <v>4.1189253255600002E-2</v>
      </c>
      <c r="BK139" s="2">
        <v>6.3095734447999998</v>
      </c>
      <c r="BL139" s="2">
        <v>5.5983146685900001E-2</v>
      </c>
      <c r="BM139" s="2">
        <v>6.3095734447999998</v>
      </c>
      <c r="BN139" s="2">
        <v>4.8437838684999998E-2</v>
      </c>
      <c r="BO139" s="2">
        <v>6.3095734447999998</v>
      </c>
      <c r="BP139" s="2">
        <v>5.2948356268500002E-2</v>
      </c>
      <c r="BQ139" s="2">
        <v>6.3095734447999998</v>
      </c>
      <c r="BR139" s="2">
        <v>4.3737568517699998E-2</v>
      </c>
      <c r="BS139" s="2">
        <v>6.3095734447999998</v>
      </c>
      <c r="BT139" s="2">
        <v>4.0970786675899998E-2</v>
      </c>
      <c r="BU139" s="2">
        <v>6.3095734447999998</v>
      </c>
      <c r="BV139" s="2">
        <v>1.5497390850100001E-2</v>
      </c>
      <c r="BW139" s="2">
        <v>6.3095734447999998</v>
      </c>
      <c r="BX139" s="2">
        <v>8.5100737336099995E-5</v>
      </c>
      <c r="BY139" s="2">
        <v>6.3095734447999998</v>
      </c>
      <c r="BZ139" s="2">
        <v>8.2758015353600001E-2</v>
      </c>
      <c r="CA139" s="2">
        <v>6.3095734447999998</v>
      </c>
      <c r="CB139" s="2">
        <v>3.25421765632E-2</v>
      </c>
      <c r="CC139" s="2">
        <v>6.3095734447999998</v>
      </c>
      <c r="CD139" s="2">
        <v>4.1767009818800001E-2</v>
      </c>
      <c r="CE139" s="2">
        <v>6.3095734447999998</v>
      </c>
      <c r="CF139" s="2">
        <v>9.30477625792E-2</v>
      </c>
      <c r="CG139" s="2">
        <v>6.3095734447999998</v>
      </c>
      <c r="CH139" s="2">
        <v>4.69353073287E-2</v>
      </c>
      <c r="CI139" s="2">
        <v>6.3095734447999998</v>
      </c>
      <c r="CJ139" s="2">
        <v>7.0021604911900001E-2</v>
      </c>
      <c r="CK139" s="2">
        <v>6.3095734447999998</v>
      </c>
      <c r="CL139" s="2">
        <v>5.0001469136499999E-2</v>
      </c>
      <c r="CM139" s="2">
        <v>6.3095734447999998</v>
      </c>
      <c r="CN139" s="2">
        <v>7.0034265455300004E-2</v>
      </c>
      <c r="CO139" s="2">
        <v>6.3095734447999998</v>
      </c>
      <c r="CP139" s="2">
        <v>5.8255816709700002E-2</v>
      </c>
      <c r="CQ139" s="2">
        <v>6.3095734447999998</v>
      </c>
      <c r="CR139" s="2">
        <v>6.0659362659099998E-2</v>
      </c>
      <c r="CS139" s="2">
        <v>6.3095734447999998</v>
      </c>
      <c r="CT139" s="2">
        <v>6.44408156131E-2</v>
      </c>
      <c r="CU139" s="2">
        <v>6.3095734447999998</v>
      </c>
      <c r="CV139" s="2">
        <v>2.6199586195699998E-2</v>
      </c>
      <c r="CW139" s="2">
        <v>6.3095734447999998</v>
      </c>
      <c r="CX139" s="2">
        <v>4.1491499603999997E-2</v>
      </c>
      <c r="CY139" s="2">
        <v>6.3095734447999998</v>
      </c>
      <c r="CZ139" s="2">
        <v>2.7066902022900002E-2</v>
      </c>
      <c r="DA139" s="2">
        <v>6.3095734447999998</v>
      </c>
      <c r="DB139" s="2">
        <v>6.5709624625599997E-2</v>
      </c>
      <c r="DC139" s="2">
        <v>6.3095734447999998</v>
      </c>
      <c r="DD139" s="2">
        <v>6.1616431973100003E-2</v>
      </c>
      <c r="DE139" s="2">
        <v>6.3095734447999998</v>
      </c>
      <c r="DF139" s="2">
        <v>5.7381283863000003E-2</v>
      </c>
      <c r="DG139" s="2">
        <v>6.3095734447999998</v>
      </c>
      <c r="DH139" s="2">
        <v>4.40098680349E-2</v>
      </c>
      <c r="DI139" s="2">
        <v>6.3095734447999998</v>
      </c>
      <c r="DJ139" s="2">
        <v>5.6214936332800003E-2</v>
      </c>
      <c r="DK139" s="2">
        <v>6.3095734447999998</v>
      </c>
      <c r="DL139" s="2">
        <v>5.4594089472700003E-2</v>
      </c>
      <c r="DM139" s="2">
        <v>6.3095734447999998</v>
      </c>
      <c r="DN139" s="2">
        <v>5.2328995712800003E-2</v>
      </c>
      <c r="DO139" s="2">
        <v>6.3095734447999998</v>
      </c>
      <c r="DP139" s="2">
        <v>6.2932706620100004E-2</v>
      </c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</row>
    <row r="140" spans="1:348" x14ac:dyDescent="0.25">
      <c r="A140" s="2">
        <v>7.0794578438400002</v>
      </c>
      <c r="B140" s="2">
        <v>0.104106034399</v>
      </c>
      <c r="C140" s="2">
        <v>7.0794578438400002</v>
      </c>
      <c r="D140" s="2">
        <v>5.38947129259E-2</v>
      </c>
      <c r="E140" s="2">
        <v>7.0794578438400002</v>
      </c>
      <c r="F140" s="2">
        <v>8.11851490254E-2</v>
      </c>
      <c r="G140" s="2">
        <v>7.0794578438400002</v>
      </c>
      <c r="H140" s="2">
        <v>9.3505349773600005E-2</v>
      </c>
      <c r="I140" s="2">
        <v>7.0794578438400002</v>
      </c>
      <c r="J140" s="2">
        <v>5.78558685217E-2</v>
      </c>
      <c r="K140" s="2">
        <v>7.0794578438400002</v>
      </c>
      <c r="L140" s="2">
        <v>7.4046214917900005E-2</v>
      </c>
      <c r="M140" s="2">
        <v>7.0794578438400002</v>
      </c>
      <c r="N140" s="2">
        <v>6.0538885097300002E-2</v>
      </c>
      <c r="O140" s="2">
        <v>7.0794578438400002</v>
      </c>
      <c r="P140" s="2">
        <v>8.0271284015600006E-2</v>
      </c>
      <c r="Q140" s="2">
        <v>7.0794578438400002</v>
      </c>
      <c r="R140" s="2">
        <v>6.79629983646E-2</v>
      </c>
      <c r="S140" s="2">
        <v>7.0794578438400002</v>
      </c>
      <c r="T140" s="2">
        <v>4.99134266967E-2</v>
      </c>
      <c r="U140" s="2">
        <v>7.0794578438400002</v>
      </c>
      <c r="V140" s="2">
        <v>5.4664266110300001E-2</v>
      </c>
      <c r="W140" s="2">
        <v>7.0794578438400002</v>
      </c>
      <c r="X140" s="2">
        <v>7.1749060564800002E-2</v>
      </c>
      <c r="Y140" s="2">
        <v>7.0794578438400002</v>
      </c>
      <c r="Z140" s="2">
        <v>2.2851405754899998E-2</v>
      </c>
      <c r="AA140" s="2">
        <v>7.0794578438400002</v>
      </c>
      <c r="AB140" s="2">
        <v>2.9957123264599999E-3</v>
      </c>
      <c r="AC140" s="2">
        <v>7.0794578438400002</v>
      </c>
      <c r="AD140" s="2">
        <v>7.9587343854900003E-2</v>
      </c>
      <c r="AE140" s="2">
        <v>7.0794578438400002</v>
      </c>
      <c r="AF140" s="2">
        <v>5.5902345018200003E-2</v>
      </c>
      <c r="AG140" s="2">
        <v>7.0794578438400002</v>
      </c>
      <c r="AH140" s="2">
        <v>6.6937965276800002E-2</v>
      </c>
      <c r="AI140" s="2">
        <v>7.0794578438400002</v>
      </c>
      <c r="AJ140" s="2">
        <v>8.0565038606999997E-2</v>
      </c>
      <c r="AK140" s="2">
        <v>7.0794578438400002</v>
      </c>
      <c r="AL140" s="2">
        <v>6.8587975777500004E-2</v>
      </c>
      <c r="AM140" s="2">
        <v>7.0794578438400002</v>
      </c>
      <c r="AN140" s="2">
        <v>4.8388541722499998E-2</v>
      </c>
      <c r="AO140" s="2">
        <v>7.0794578438400002</v>
      </c>
      <c r="AP140" s="2">
        <v>0.101535661726</v>
      </c>
      <c r="AQ140" s="2">
        <v>7.0794578438400002</v>
      </c>
      <c r="AR140" s="2">
        <v>2.94790000227E-2</v>
      </c>
      <c r="AS140" s="2">
        <v>7.0794578438400002</v>
      </c>
      <c r="AT140" s="2">
        <v>8.7069935482399996E-2</v>
      </c>
      <c r="AU140" s="2">
        <v>7.0794578438400002</v>
      </c>
      <c r="AV140" s="2">
        <v>5.5742176106100001E-2</v>
      </c>
      <c r="AW140" s="2">
        <v>7.0794578438400002</v>
      </c>
      <c r="AX140" s="2">
        <v>3.2278540505499997E-2</v>
      </c>
      <c r="AY140" s="2">
        <v>7.0794578438400002</v>
      </c>
      <c r="AZ140" s="2">
        <v>1.24441569062E-2</v>
      </c>
      <c r="BA140" s="2">
        <v>7.0794578438400002</v>
      </c>
      <c r="BB140" s="2">
        <v>4.0363182311900003E-2</v>
      </c>
      <c r="BC140" s="2">
        <v>7.0794578438400002</v>
      </c>
      <c r="BD140" s="2">
        <v>6.4334505374099996E-3</v>
      </c>
      <c r="BE140" s="2">
        <v>7.0794578438400002</v>
      </c>
      <c r="BF140" s="2">
        <v>5.2719949418300001E-2</v>
      </c>
      <c r="BG140" s="2">
        <v>7.0794578438400002</v>
      </c>
      <c r="BH140" s="2">
        <v>4.3792125670699997E-2</v>
      </c>
      <c r="BI140" s="2">
        <v>7.0794578438400002</v>
      </c>
      <c r="BJ140" s="2">
        <v>2.53920476545E-2</v>
      </c>
      <c r="BK140" s="2">
        <v>7.0794578438400002</v>
      </c>
      <c r="BL140" s="2">
        <v>4.8643696592799997E-2</v>
      </c>
      <c r="BM140" s="2">
        <v>7.0794578438400002</v>
      </c>
      <c r="BN140" s="2">
        <v>3.8725725883899997E-2</v>
      </c>
      <c r="BO140" s="2">
        <v>7.0794578438400002</v>
      </c>
      <c r="BP140" s="2">
        <v>4.9144514955899998E-2</v>
      </c>
      <c r="BQ140" s="2">
        <v>7.0794578438400002</v>
      </c>
      <c r="BR140" s="2">
        <v>2.76475205332E-2</v>
      </c>
      <c r="BS140" s="2">
        <v>7.0794578438400002</v>
      </c>
      <c r="BT140" s="2">
        <v>3.0682361419399999E-2</v>
      </c>
      <c r="BU140" s="2">
        <v>7.0794578438400002</v>
      </c>
      <c r="BV140" s="2">
        <v>4.4913926301299997E-3</v>
      </c>
      <c r="BW140" s="2">
        <v>7.0794578438400002</v>
      </c>
      <c r="BX140" s="2">
        <v>6.0058380032699998E-5</v>
      </c>
      <c r="BY140" s="2">
        <v>7.0794578438400002</v>
      </c>
      <c r="BZ140" s="2">
        <v>5.7974841940500003E-2</v>
      </c>
      <c r="CA140" s="2">
        <v>7.0794578438400002</v>
      </c>
      <c r="CB140" s="2">
        <v>2.59177042761E-2</v>
      </c>
      <c r="CC140" s="2">
        <v>7.0794578438400002</v>
      </c>
      <c r="CD140" s="2">
        <v>3.8881474287100003E-2</v>
      </c>
      <c r="CE140" s="2">
        <v>7.0794578438400002</v>
      </c>
      <c r="CF140" s="2">
        <v>9.5909947840300006E-2</v>
      </c>
      <c r="CG140" s="2">
        <v>7.0794578438400002</v>
      </c>
      <c r="CH140" s="2">
        <v>4.0335997082099999E-2</v>
      </c>
      <c r="CI140" s="2">
        <v>7.0794578438400002</v>
      </c>
      <c r="CJ140" s="2">
        <v>6.58413524562E-2</v>
      </c>
      <c r="CK140" s="2">
        <v>7.0794578438400002</v>
      </c>
      <c r="CL140" s="2">
        <v>3.6965616931900001E-2</v>
      </c>
      <c r="CM140" s="2">
        <v>7.0794578438400002</v>
      </c>
      <c r="CN140" s="2">
        <v>6.4682720850799999E-2</v>
      </c>
      <c r="CO140" s="2">
        <v>7.0794578438400002</v>
      </c>
      <c r="CP140" s="2">
        <v>4.8271797391699997E-2</v>
      </c>
      <c r="CQ140" s="2">
        <v>7.0794578438400002</v>
      </c>
      <c r="CR140" s="2">
        <v>5.1414453893199999E-2</v>
      </c>
      <c r="CS140" s="2">
        <v>7.0794578438400002</v>
      </c>
      <c r="CT140" s="2">
        <v>7.97977177339E-2</v>
      </c>
      <c r="CU140" s="2">
        <v>7.0794578438400002</v>
      </c>
      <c r="CV140" s="2">
        <v>3.6412502913899997E-2</v>
      </c>
      <c r="CW140" s="2">
        <v>7.0794578438400002</v>
      </c>
      <c r="CX140" s="2">
        <v>3.0341340295200001E-2</v>
      </c>
      <c r="CY140" s="2">
        <v>7.0794578438400002</v>
      </c>
      <c r="CZ140" s="2">
        <v>2.03756769777E-2</v>
      </c>
      <c r="DA140" s="2">
        <v>7.0794578438400002</v>
      </c>
      <c r="DB140" s="2">
        <v>5.3913773089900002E-2</v>
      </c>
      <c r="DC140" s="2">
        <v>7.0794578438400002</v>
      </c>
      <c r="DD140" s="2">
        <v>5.0618347430200002E-2</v>
      </c>
      <c r="DE140" s="2">
        <v>7.0794578438400002</v>
      </c>
      <c r="DF140" s="2">
        <v>4.4361528848700003E-2</v>
      </c>
      <c r="DG140" s="2">
        <v>7.0794578438400002</v>
      </c>
      <c r="DH140" s="2">
        <v>4.0871926141599998E-2</v>
      </c>
      <c r="DI140" s="2">
        <v>7.0794578438400002</v>
      </c>
      <c r="DJ140" s="2">
        <v>4.6136744735999997E-2</v>
      </c>
      <c r="DK140" s="2">
        <v>7.0794578438400002</v>
      </c>
      <c r="DL140" s="2">
        <v>4.3476525725E-2</v>
      </c>
      <c r="DM140" s="2">
        <v>7.0794578438400002</v>
      </c>
      <c r="DN140" s="2">
        <v>4.0547016982999999E-2</v>
      </c>
      <c r="DO140" s="2">
        <v>7.0794578438400002</v>
      </c>
      <c r="DP140" s="2">
        <v>5.7018160855799999E-2</v>
      </c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</row>
    <row r="141" spans="1:348" x14ac:dyDescent="0.25">
      <c r="A141" s="2">
        <v>7.9432823472400003</v>
      </c>
      <c r="B141" s="2">
        <v>6.7322542719299994E-2</v>
      </c>
      <c r="C141" s="2">
        <v>7.9432823472400003</v>
      </c>
      <c r="D141" s="2">
        <v>0.112123132069</v>
      </c>
      <c r="E141" s="2">
        <v>7.9432823472400003</v>
      </c>
      <c r="F141" s="2">
        <v>6.60472832723E-2</v>
      </c>
      <c r="G141" s="2">
        <v>7.9432823472400003</v>
      </c>
      <c r="H141" s="2">
        <v>5.3348089739299998E-2</v>
      </c>
      <c r="I141" s="2">
        <v>7.9432823472400003</v>
      </c>
      <c r="J141" s="2">
        <v>5.2244939272299999E-2</v>
      </c>
      <c r="K141" s="2">
        <v>7.9432823472400003</v>
      </c>
      <c r="L141" s="2">
        <v>8.5500214066400002E-2</v>
      </c>
      <c r="M141" s="2">
        <v>7.9432823472400003</v>
      </c>
      <c r="N141" s="2">
        <v>5.3367260987200002E-2</v>
      </c>
      <c r="O141" s="2">
        <v>7.9432823472400003</v>
      </c>
      <c r="P141" s="2">
        <v>5.8503313572399997E-2</v>
      </c>
      <c r="Q141" s="2">
        <v>7.9432823472400003</v>
      </c>
      <c r="R141" s="2">
        <v>4.7140462481599997E-2</v>
      </c>
      <c r="S141" s="2">
        <v>7.9432823472400003</v>
      </c>
      <c r="T141" s="2">
        <v>3.51796555294E-2</v>
      </c>
      <c r="U141" s="2">
        <v>7.9432823472400003</v>
      </c>
      <c r="V141" s="2">
        <v>3.0835814158100001E-2</v>
      </c>
      <c r="W141" s="2">
        <v>7.9432823472400003</v>
      </c>
      <c r="X141" s="2">
        <v>6.7751370388600005E-2</v>
      </c>
      <c r="Y141" s="2">
        <v>7.9432823472400003</v>
      </c>
      <c r="Z141" s="2">
        <v>1.4660291951E-2</v>
      </c>
      <c r="AA141" s="2">
        <v>7.9432823472400003</v>
      </c>
      <c r="AB141" s="2">
        <v>8.8835044320899998E-4</v>
      </c>
      <c r="AC141" s="2">
        <v>7.9432823472400003</v>
      </c>
      <c r="AD141" s="2">
        <v>4.4666738121599998E-2</v>
      </c>
      <c r="AE141" s="2">
        <v>7.9432823472400003</v>
      </c>
      <c r="AF141" s="2">
        <v>4.2727696783900003E-2</v>
      </c>
      <c r="AG141" s="2">
        <v>7.9432823472400003</v>
      </c>
      <c r="AH141" s="2">
        <v>4.5410036752300001E-2</v>
      </c>
      <c r="AI141" s="2">
        <v>7.9432823472400003</v>
      </c>
      <c r="AJ141" s="2">
        <v>7.0780367871000005E-2</v>
      </c>
      <c r="AK141" s="2">
        <v>7.9432823472400003</v>
      </c>
      <c r="AL141" s="2">
        <v>4.4011359115499998E-2</v>
      </c>
      <c r="AM141" s="2">
        <v>7.9432823472400003</v>
      </c>
      <c r="AN141" s="2">
        <v>3.3863109677900002E-2</v>
      </c>
      <c r="AO141" s="2">
        <v>7.9432823472400003</v>
      </c>
      <c r="AP141" s="2">
        <v>7.8710206866100002E-2</v>
      </c>
      <c r="AQ141" s="2">
        <v>7.9432823472400003</v>
      </c>
      <c r="AR141" s="2">
        <v>1.5182025092500001E-2</v>
      </c>
      <c r="AS141" s="2">
        <v>7.9432823472400003</v>
      </c>
      <c r="AT141" s="2">
        <v>6.6276480315600003E-2</v>
      </c>
      <c r="AU141" s="2">
        <v>7.9432823472400003</v>
      </c>
      <c r="AV141" s="2">
        <v>3.5472227547099999E-2</v>
      </c>
      <c r="AW141" s="2">
        <v>7.9432823472400003</v>
      </c>
      <c r="AX141" s="2">
        <v>7.8348573398499995E-3</v>
      </c>
      <c r="AY141" s="2">
        <v>7.9432823472400003</v>
      </c>
      <c r="AZ141" s="2">
        <v>3.2662189643099999E-3</v>
      </c>
      <c r="BA141" s="2">
        <v>7.9432823472400003</v>
      </c>
      <c r="BB141" s="2">
        <v>2.56248675895E-2</v>
      </c>
      <c r="BC141" s="2">
        <v>7.9432823472400003</v>
      </c>
      <c r="BD141" s="2">
        <v>2.4559115702299998E-3</v>
      </c>
      <c r="BE141" s="2">
        <v>7.9432823472400003</v>
      </c>
      <c r="BF141" s="2">
        <v>3.7777413893899998E-2</v>
      </c>
      <c r="BG141" s="2">
        <v>7.9432823472400003</v>
      </c>
      <c r="BH141" s="2">
        <v>2.5201092405599999E-2</v>
      </c>
      <c r="BI141" s="2">
        <v>7.9432823472400003</v>
      </c>
      <c r="BJ141" s="2">
        <v>1.4705111238499999E-2</v>
      </c>
      <c r="BK141" s="2">
        <v>7.9432823472400003</v>
      </c>
      <c r="BL141" s="2">
        <v>3.2552428120599997E-2</v>
      </c>
      <c r="BM141" s="2">
        <v>7.9432823472400003</v>
      </c>
      <c r="BN141" s="2">
        <v>2.77881933555E-2</v>
      </c>
      <c r="BO141" s="2">
        <v>7.9432823472400003</v>
      </c>
      <c r="BP141" s="2">
        <v>3.6217889245200002E-2</v>
      </c>
      <c r="BQ141" s="2">
        <v>7.9432823472400003</v>
      </c>
      <c r="BR141" s="2">
        <v>1.6692436218400001E-2</v>
      </c>
      <c r="BS141" s="2">
        <v>7.9432823472400003</v>
      </c>
      <c r="BT141" s="2">
        <v>1.88452030619E-2</v>
      </c>
      <c r="BU141" s="2">
        <v>7.9432823472400003</v>
      </c>
      <c r="BV141" s="2">
        <v>6.2671974656799999E-4</v>
      </c>
      <c r="BW141" s="2">
        <v>7.9432823472400003</v>
      </c>
      <c r="BX141" s="2">
        <v>4.67748501779E-5</v>
      </c>
      <c r="BY141" s="2">
        <v>7.9432823472400003</v>
      </c>
      <c r="BZ141" s="2">
        <v>2.73447383296E-2</v>
      </c>
      <c r="CA141" s="2">
        <v>7.9432823472400003</v>
      </c>
      <c r="CB141" s="2">
        <v>2.39785126038E-2</v>
      </c>
      <c r="CC141" s="2">
        <v>7.9432823472400003</v>
      </c>
      <c r="CD141" s="2">
        <v>2.6825534674899999E-2</v>
      </c>
      <c r="CE141" s="2">
        <v>7.9432823472400003</v>
      </c>
      <c r="CF141" s="2">
        <v>8.2667140806999995E-2</v>
      </c>
      <c r="CG141" s="2">
        <v>7.9432823472400003</v>
      </c>
      <c r="CH141" s="2">
        <v>3.2519202508E-2</v>
      </c>
      <c r="CI141" s="2">
        <v>7.9432823472400003</v>
      </c>
      <c r="CJ141" s="2">
        <v>5.1798963928700002E-2</v>
      </c>
      <c r="CK141" s="2">
        <v>7.9432823472400003</v>
      </c>
      <c r="CL141" s="2">
        <v>2.4762728123699999E-2</v>
      </c>
      <c r="CM141" s="2">
        <v>7.9432823472400003</v>
      </c>
      <c r="CN141" s="2">
        <v>4.9571640140100001E-2</v>
      </c>
      <c r="CO141" s="2">
        <v>7.9432823472400003</v>
      </c>
      <c r="CP141" s="2">
        <v>3.3733546412900002E-2</v>
      </c>
      <c r="CQ141" s="2">
        <v>7.9432823472400003</v>
      </c>
      <c r="CR141" s="2">
        <v>3.9678588618100002E-2</v>
      </c>
      <c r="CS141" s="2">
        <v>7.9432823472400003</v>
      </c>
      <c r="CT141" s="2">
        <v>0.13376555436699999</v>
      </c>
      <c r="CU141" s="2">
        <v>7.9432823472400003</v>
      </c>
      <c r="CV141" s="2">
        <v>4.9487113897899997E-2</v>
      </c>
      <c r="CW141" s="2">
        <v>7.9432823472400003</v>
      </c>
      <c r="CX141" s="2">
        <v>2.7444175308400001E-2</v>
      </c>
      <c r="CY141" s="2">
        <v>7.9432823472400003</v>
      </c>
      <c r="CZ141" s="2">
        <v>1.6696938031199999E-2</v>
      </c>
      <c r="DA141" s="2">
        <v>7.9432823472400003</v>
      </c>
      <c r="DB141" s="2">
        <v>3.6100591096299997E-2</v>
      </c>
      <c r="DC141" s="2">
        <v>7.9432823472400003</v>
      </c>
      <c r="DD141" s="2">
        <v>3.7391143956899998E-2</v>
      </c>
      <c r="DE141" s="2">
        <v>7.9432823472400003</v>
      </c>
      <c r="DF141" s="2">
        <v>2.98898775066E-2</v>
      </c>
      <c r="DG141" s="2">
        <v>7.9432823472400003</v>
      </c>
      <c r="DH141" s="2">
        <v>3.4528280142200003E-2</v>
      </c>
      <c r="DI141" s="2">
        <v>7.9432823472400003</v>
      </c>
      <c r="DJ141" s="2">
        <v>3.3872072031100001E-2</v>
      </c>
      <c r="DK141" s="2">
        <v>7.9432823472400003</v>
      </c>
      <c r="DL141" s="2">
        <v>3.5823383489799999E-2</v>
      </c>
      <c r="DM141" s="2">
        <v>7.9432823472400003</v>
      </c>
      <c r="DN141" s="2">
        <v>2.8006949912799999E-2</v>
      </c>
      <c r="DO141" s="2">
        <v>7.9432823472400003</v>
      </c>
      <c r="DP141" s="2">
        <v>4.6052960462300001E-2</v>
      </c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</row>
    <row r="142" spans="1:348" x14ac:dyDescent="0.25">
      <c r="A142" s="2">
        <v>8.9125093813399996</v>
      </c>
      <c r="B142" s="2">
        <v>3.83940450282E-2</v>
      </c>
      <c r="C142" s="2">
        <v>8.9125093813399996</v>
      </c>
      <c r="D142" s="2">
        <v>8.6521614492499996E-2</v>
      </c>
      <c r="E142" s="2">
        <v>8.9125093813399996</v>
      </c>
      <c r="F142" s="2">
        <v>4.1812872683100001E-2</v>
      </c>
      <c r="G142" s="2">
        <v>8.9125093813399996</v>
      </c>
      <c r="H142" s="2">
        <v>2.1359965306200001E-2</v>
      </c>
      <c r="I142" s="2">
        <v>8.9125093813399996</v>
      </c>
      <c r="J142" s="2">
        <v>4.5018588190799999E-2</v>
      </c>
      <c r="K142" s="2">
        <v>8.9125093813399996</v>
      </c>
      <c r="L142" s="2">
        <v>8.7304239743600007E-2</v>
      </c>
      <c r="M142" s="2">
        <v>8.9125093813399996</v>
      </c>
      <c r="N142" s="2">
        <v>3.94198370921E-2</v>
      </c>
      <c r="O142" s="2">
        <v>8.9125093813399996</v>
      </c>
      <c r="P142" s="2">
        <v>2.70529889892E-2</v>
      </c>
      <c r="Q142" s="2">
        <v>8.9125093813399996</v>
      </c>
      <c r="R142" s="2">
        <v>2.74797995179E-2</v>
      </c>
      <c r="S142" s="2">
        <v>8.9125093813399996</v>
      </c>
      <c r="T142" s="2">
        <v>2.1520371069699999E-2</v>
      </c>
      <c r="U142" s="2">
        <v>8.9125093813399996</v>
      </c>
      <c r="V142" s="2">
        <v>1.7906857962400002E-2</v>
      </c>
      <c r="W142" s="2">
        <v>8.9125093813399996</v>
      </c>
      <c r="X142" s="2">
        <v>5.92404492581E-2</v>
      </c>
      <c r="Y142" s="2">
        <v>8.9125093813399996</v>
      </c>
      <c r="Z142" s="2">
        <v>7.3081901332399998E-3</v>
      </c>
      <c r="AA142" s="2">
        <v>8.9125093813399996</v>
      </c>
      <c r="AB142" s="2">
        <v>5.1239567327899995E-4</v>
      </c>
      <c r="AC142" s="2">
        <v>8.9125093813399996</v>
      </c>
      <c r="AD142" s="2">
        <v>1.7877289417200001E-2</v>
      </c>
      <c r="AE142" s="2">
        <v>8.9125093813399996</v>
      </c>
      <c r="AF142" s="2">
        <v>2.3787372896000001E-2</v>
      </c>
      <c r="AG142" s="2">
        <v>8.9125093813399996</v>
      </c>
      <c r="AH142" s="2">
        <v>2.90526336765E-2</v>
      </c>
      <c r="AI142" s="2">
        <v>8.9125093813399996</v>
      </c>
      <c r="AJ142" s="2">
        <v>6.0489076692800001E-2</v>
      </c>
      <c r="AK142" s="2">
        <v>8.9125093813399996</v>
      </c>
      <c r="AL142" s="2">
        <v>2.31162204649E-2</v>
      </c>
      <c r="AM142" s="2">
        <v>8.9125093813399996</v>
      </c>
      <c r="AN142" s="2">
        <v>2.0100727109600001E-2</v>
      </c>
      <c r="AO142" s="2">
        <v>8.9125093813399996</v>
      </c>
      <c r="AP142" s="2">
        <v>5.1251696817000002E-2</v>
      </c>
      <c r="AQ142" s="2">
        <v>8.9125093813399996</v>
      </c>
      <c r="AR142" s="2">
        <v>7.13082167529E-3</v>
      </c>
      <c r="AS142" s="2">
        <v>8.9125093813399996</v>
      </c>
      <c r="AT142" s="2">
        <v>4.1353201805699999E-2</v>
      </c>
      <c r="AU142" s="2">
        <v>8.9125093813399996</v>
      </c>
      <c r="AV142" s="2">
        <v>1.60591614673E-2</v>
      </c>
      <c r="AW142" s="2">
        <v>8.9125093813399996</v>
      </c>
      <c r="AX142" s="2">
        <v>1.1735906102099999E-3</v>
      </c>
      <c r="AY142" s="2">
        <v>8.9125093813399996</v>
      </c>
      <c r="AZ142" s="2">
        <v>4.2262817902799998E-4</v>
      </c>
      <c r="BA142" s="2">
        <v>8.9125093813399996</v>
      </c>
      <c r="BB142" s="2">
        <v>1.69451112015E-2</v>
      </c>
      <c r="BC142" s="2">
        <v>8.9125093813399996</v>
      </c>
      <c r="BD142" s="2">
        <v>8.57722197346E-4</v>
      </c>
      <c r="BE142" s="2">
        <v>8.9125093813399996</v>
      </c>
      <c r="BF142" s="2">
        <v>2.45988154782E-2</v>
      </c>
      <c r="BG142" s="2">
        <v>8.9125093813399996</v>
      </c>
      <c r="BH142" s="2">
        <v>1.72567648377E-2</v>
      </c>
      <c r="BI142" s="2">
        <v>8.9125093813399996</v>
      </c>
      <c r="BJ142" s="2">
        <v>8.5457871463700003E-3</v>
      </c>
      <c r="BK142" s="2">
        <v>8.9125093813399996</v>
      </c>
      <c r="BL142" s="2">
        <v>2.0057080821500001E-2</v>
      </c>
      <c r="BM142" s="2">
        <v>8.9125093813399996</v>
      </c>
      <c r="BN142" s="2">
        <v>1.7199691356399999E-2</v>
      </c>
      <c r="BO142" s="2">
        <v>8.9125093813399996</v>
      </c>
      <c r="BP142" s="2">
        <v>2.6354033489399999E-2</v>
      </c>
      <c r="BQ142" s="2">
        <v>8.9125093813399996</v>
      </c>
      <c r="BR142" s="2">
        <v>1.0140793060499999E-2</v>
      </c>
      <c r="BS142" s="2">
        <v>8.9125093813399996</v>
      </c>
      <c r="BT142" s="2">
        <v>1.3438824685600001E-2</v>
      </c>
      <c r="BU142" s="2">
        <v>8.9125093813399996</v>
      </c>
      <c r="BV142" s="2">
        <v>2.8247788881299998E-4</v>
      </c>
      <c r="BW142" s="2">
        <v>8.9125093813399996</v>
      </c>
      <c r="BX142" s="2">
        <v>1.1713083321900001E-4</v>
      </c>
      <c r="BY142" s="2">
        <v>8.9125093813399996</v>
      </c>
      <c r="BZ142" s="2">
        <v>1.18384661349E-2</v>
      </c>
      <c r="CA142" s="2">
        <v>8.9125093813399996</v>
      </c>
      <c r="CB142" s="2">
        <v>1.6555012881E-2</v>
      </c>
      <c r="CC142" s="2">
        <v>8.9125093813399996</v>
      </c>
      <c r="CD142" s="2">
        <v>2.0365073128E-2</v>
      </c>
      <c r="CE142" s="2">
        <v>8.9125093813399996</v>
      </c>
      <c r="CF142" s="2">
        <v>5.4854069677099999E-2</v>
      </c>
      <c r="CG142" s="2">
        <v>8.9125093813399996</v>
      </c>
      <c r="CH142" s="2">
        <v>2.3944068046100001E-2</v>
      </c>
      <c r="CI142" s="2">
        <v>8.9125093813399996</v>
      </c>
      <c r="CJ142" s="2">
        <v>3.6936685132500001E-2</v>
      </c>
      <c r="CK142" s="2">
        <v>8.9125093813399996</v>
      </c>
      <c r="CL142" s="2">
        <v>1.5025770310799999E-2</v>
      </c>
      <c r="CM142" s="2">
        <v>8.9125093813399996</v>
      </c>
      <c r="CN142" s="2">
        <v>3.2981760105000001E-2</v>
      </c>
      <c r="CO142" s="2">
        <v>8.9125093813399996</v>
      </c>
      <c r="CP142" s="2">
        <v>2.2065103842499999E-2</v>
      </c>
      <c r="CQ142" s="2">
        <v>8.9125093813399996</v>
      </c>
      <c r="CR142" s="2">
        <v>2.7533201909999999E-2</v>
      </c>
      <c r="CS142" s="2">
        <v>8.9125093813399996</v>
      </c>
      <c r="CT142" s="2">
        <v>5.8330111789899997E-2</v>
      </c>
      <c r="CU142" s="2">
        <v>8.9125093813399996</v>
      </c>
      <c r="CV142" s="2">
        <v>6.6006511969399995E-2</v>
      </c>
      <c r="CW142" s="2">
        <v>8.9125093813399996</v>
      </c>
      <c r="CX142" s="2">
        <v>1.6265606308700001E-2</v>
      </c>
      <c r="CY142" s="2">
        <v>8.9125093813399996</v>
      </c>
      <c r="CZ142" s="2">
        <v>1.618923722E-2</v>
      </c>
      <c r="DA142" s="2">
        <v>8.9125093813399996</v>
      </c>
      <c r="DB142" s="2">
        <v>1.9077244657299999E-2</v>
      </c>
      <c r="DC142" s="2">
        <v>8.9125093813399996</v>
      </c>
      <c r="DD142" s="2">
        <v>2.7795725468899999E-2</v>
      </c>
      <c r="DE142" s="2">
        <v>8.9125093813399996</v>
      </c>
      <c r="DF142" s="2">
        <v>1.6226311139699998E-2</v>
      </c>
      <c r="DG142" s="2">
        <v>8.9125093813399996</v>
      </c>
      <c r="DH142" s="2">
        <v>2.6100305241600001E-2</v>
      </c>
      <c r="DI142" s="2">
        <v>8.9125093813399996</v>
      </c>
      <c r="DJ142" s="2">
        <v>2.0653716732300001E-2</v>
      </c>
      <c r="DK142" s="2">
        <v>8.9125093813399996</v>
      </c>
      <c r="DL142" s="2">
        <v>2.3519464511699999E-2</v>
      </c>
      <c r="DM142" s="2">
        <v>8.9125093813399996</v>
      </c>
      <c r="DN142" s="2">
        <v>1.8514298893700001E-2</v>
      </c>
      <c r="DO142" s="2">
        <v>8.9125093813399996</v>
      </c>
      <c r="DP142" s="2">
        <v>3.2540795982100003E-2</v>
      </c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</row>
    <row r="143" spans="1:348" x14ac:dyDescent="0.25">
      <c r="A143" s="2">
        <v>10</v>
      </c>
      <c r="B143" s="2">
        <v>1.6200850549000001E-2</v>
      </c>
      <c r="C143" s="2">
        <v>10</v>
      </c>
      <c r="D143" s="2">
        <v>0.15689570376600001</v>
      </c>
      <c r="E143" s="2">
        <v>10</v>
      </c>
      <c r="F143" s="2">
        <v>1.7848968918900001E-2</v>
      </c>
      <c r="G143" s="2">
        <v>10</v>
      </c>
      <c r="H143" s="2">
        <v>3.4732265460699998E-3</v>
      </c>
      <c r="I143" s="2">
        <v>10</v>
      </c>
      <c r="J143" s="2">
        <v>3.2343806592999999E-2</v>
      </c>
      <c r="K143" s="2">
        <v>10</v>
      </c>
      <c r="L143" s="2">
        <v>7.2353465867700001E-2</v>
      </c>
      <c r="M143" s="2">
        <v>10</v>
      </c>
      <c r="N143" s="2">
        <v>2.6555206512099999E-2</v>
      </c>
      <c r="O143" s="2">
        <v>10</v>
      </c>
      <c r="P143" s="2">
        <v>1.1526078738900001E-2</v>
      </c>
      <c r="Q143" s="2">
        <v>10</v>
      </c>
      <c r="R143" s="2">
        <v>1.5326399400400001E-2</v>
      </c>
      <c r="S143" s="2">
        <v>10</v>
      </c>
      <c r="T143" s="2">
        <v>1.36244644556E-2</v>
      </c>
      <c r="U143" s="2">
        <v>10</v>
      </c>
      <c r="V143" s="2">
        <v>9.1545655714199998E-3</v>
      </c>
      <c r="W143" s="2">
        <v>10</v>
      </c>
      <c r="X143" s="2">
        <v>4.4571744929900001E-2</v>
      </c>
      <c r="Y143" s="2">
        <v>10</v>
      </c>
      <c r="Z143" s="2">
        <v>7.8485324865899993E-3</v>
      </c>
      <c r="AA143" s="2">
        <v>10</v>
      </c>
      <c r="AB143" s="2">
        <v>1.9596197535599999E-4</v>
      </c>
      <c r="AC143" s="2">
        <v>10</v>
      </c>
      <c r="AD143" s="2">
        <v>6.3452960429200003E-3</v>
      </c>
      <c r="AE143" s="2">
        <v>10</v>
      </c>
      <c r="AF143" s="2">
        <v>1.4029829393199999E-2</v>
      </c>
      <c r="AG143" s="2">
        <v>10</v>
      </c>
      <c r="AH143" s="2">
        <v>1.8073568389999999E-2</v>
      </c>
      <c r="AI143" s="2">
        <v>10</v>
      </c>
      <c r="AJ143" s="2">
        <v>3.75094632203E-2</v>
      </c>
      <c r="AK143" s="2">
        <v>10</v>
      </c>
      <c r="AL143" s="2">
        <v>1.1123148037E-2</v>
      </c>
      <c r="AM143" s="2">
        <v>10</v>
      </c>
      <c r="AN143" s="2">
        <v>9.2417005144000003E-3</v>
      </c>
      <c r="AO143" s="2">
        <v>10</v>
      </c>
      <c r="AP143" s="2">
        <v>2.74695233236E-2</v>
      </c>
      <c r="AQ143" s="2">
        <v>10</v>
      </c>
      <c r="AR143" s="2">
        <v>3.4530565370600001E-3</v>
      </c>
      <c r="AS143" s="2">
        <v>10</v>
      </c>
      <c r="AT143" s="2">
        <v>2.22323495706E-2</v>
      </c>
      <c r="AU143" s="2">
        <v>10</v>
      </c>
      <c r="AV143" s="2">
        <v>7.0656595771700003E-3</v>
      </c>
      <c r="AW143" s="2">
        <v>10</v>
      </c>
      <c r="AX143" s="2">
        <v>2.1590672945300001E-4</v>
      </c>
      <c r="AY143" s="2">
        <v>10</v>
      </c>
      <c r="AZ143" s="2">
        <v>5.7468865986100001E-5</v>
      </c>
      <c r="BA143" s="2">
        <v>10</v>
      </c>
      <c r="BB143" s="2">
        <v>1.2220089359E-2</v>
      </c>
      <c r="BC143" s="2">
        <v>10</v>
      </c>
      <c r="BD143" s="2">
        <v>5.2973404947499996E-4</v>
      </c>
      <c r="BE143" s="2">
        <v>10</v>
      </c>
      <c r="BF143" s="2">
        <v>1.5754811164700001E-2</v>
      </c>
      <c r="BG143" s="2">
        <v>10</v>
      </c>
      <c r="BH143" s="2">
        <v>9.7495469770499995E-3</v>
      </c>
      <c r="BI143" s="2">
        <v>10</v>
      </c>
      <c r="BJ143" s="2">
        <v>4.5580286738999996E-3</v>
      </c>
      <c r="BK143" s="2">
        <v>10</v>
      </c>
      <c r="BL143" s="2">
        <v>1.0527864098699999E-2</v>
      </c>
      <c r="BM143" s="2">
        <v>10</v>
      </c>
      <c r="BN143" s="2">
        <v>1.051173693E-2</v>
      </c>
      <c r="BO143" s="2">
        <v>10</v>
      </c>
      <c r="BP143" s="2">
        <v>1.7696674223499999E-2</v>
      </c>
      <c r="BQ143" s="2">
        <v>10</v>
      </c>
      <c r="BR143" s="2">
        <v>5.5155010337000002E-3</v>
      </c>
      <c r="BS143" s="2">
        <v>10</v>
      </c>
      <c r="BT143" s="2">
        <v>9.3862717389699996E-3</v>
      </c>
      <c r="BU143" s="2">
        <v>10</v>
      </c>
      <c r="BV143" s="2">
        <v>8.3018638140299999E-5</v>
      </c>
      <c r="BW143" s="2">
        <v>10</v>
      </c>
      <c r="BX143" s="2">
        <v>6.3260393418200001E-4</v>
      </c>
      <c r="BY143" s="2">
        <v>10</v>
      </c>
      <c r="BZ143" s="2">
        <v>3.91068321539E-3</v>
      </c>
      <c r="CA143" s="2">
        <v>10</v>
      </c>
      <c r="CB143" s="2">
        <v>1.20900226333E-2</v>
      </c>
      <c r="CC143" s="2">
        <v>10</v>
      </c>
      <c r="CD143" s="2">
        <v>1.5679401393999998E-2</v>
      </c>
      <c r="CE143" s="2">
        <v>10</v>
      </c>
      <c r="CF143" s="2">
        <v>2.7104443324299999E-2</v>
      </c>
      <c r="CG143" s="2">
        <v>10</v>
      </c>
      <c r="CH143" s="2">
        <v>1.6355763567500001E-2</v>
      </c>
      <c r="CI143" s="2">
        <v>10</v>
      </c>
      <c r="CJ143" s="2">
        <v>2.3942113869200001E-2</v>
      </c>
      <c r="CK143" s="2">
        <v>10</v>
      </c>
      <c r="CL143" s="2">
        <v>9.6154738921700005E-3</v>
      </c>
      <c r="CM143" s="2">
        <v>10</v>
      </c>
      <c r="CN143" s="2">
        <v>2.0482887755400001E-2</v>
      </c>
      <c r="CO143" s="2">
        <v>10</v>
      </c>
      <c r="CP143" s="2">
        <v>1.22586839828E-2</v>
      </c>
      <c r="CQ143" s="2">
        <v>10</v>
      </c>
      <c r="CR143" s="2">
        <v>1.8612886449399998E-2</v>
      </c>
      <c r="CS143" s="2">
        <v>10</v>
      </c>
      <c r="CT143" s="2">
        <v>2.4730243887E-2</v>
      </c>
      <c r="CU143" s="2">
        <v>10</v>
      </c>
      <c r="CV143" s="2">
        <v>5.3996102117199997E-2</v>
      </c>
      <c r="CW143" s="2">
        <v>10</v>
      </c>
      <c r="CX143" s="2">
        <v>8.7577456251599992E-3</v>
      </c>
      <c r="CY143" s="2">
        <v>10</v>
      </c>
      <c r="CZ143" s="2">
        <v>1.5777191349300002E-2</v>
      </c>
      <c r="DA143" s="2">
        <v>10</v>
      </c>
      <c r="DB143" s="2">
        <v>8.8658697631100007E-3</v>
      </c>
      <c r="DC143" s="2">
        <v>10</v>
      </c>
      <c r="DD143" s="2">
        <v>1.6430802390199999E-2</v>
      </c>
      <c r="DE143" s="2">
        <v>10</v>
      </c>
      <c r="DF143" s="2">
        <v>8.2764740017899994E-3</v>
      </c>
      <c r="DG143" s="2">
        <v>10</v>
      </c>
      <c r="DH143" s="2">
        <v>1.8469326214499999E-2</v>
      </c>
      <c r="DI143" s="2">
        <v>10</v>
      </c>
      <c r="DJ143" s="2">
        <v>1.1187899252599999E-2</v>
      </c>
      <c r="DK143" s="2">
        <v>10</v>
      </c>
      <c r="DL143" s="2">
        <v>1.47105307332E-2</v>
      </c>
      <c r="DM143" s="2">
        <v>10</v>
      </c>
      <c r="DN143" s="2">
        <v>1.06686383347E-2</v>
      </c>
      <c r="DO143" s="2">
        <v>10</v>
      </c>
      <c r="DP143" s="2">
        <v>1.84629124612E-2</v>
      </c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</row>
    <row r="144" spans="1:348" x14ac:dyDescent="0.25">
      <c r="A144" s="2">
        <v>11.220184543</v>
      </c>
      <c r="B144" s="2">
        <v>4.2691942670499998E-3</v>
      </c>
      <c r="C144" s="2">
        <v>11.220184543</v>
      </c>
      <c r="D144" s="2">
        <v>9.3818746480800005E-2</v>
      </c>
      <c r="E144" s="2">
        <v>11.220184543</v>
      </c>
      <c r="F144" s="2">
        <v>9.0331934736499996E-3</v>
      </c>
      <c r="G144" s="2">
        <v>11.220184543</v>
      </c>
      <c r="H144" s="2">
        <v>3.8700619572100002E-4</v>
      </c>
      <c r="I144" s="2">
        <v>11.220184543</v>
      </c>
      <c r="J144" s="2">
        <v>2.3452184889699999E-2</v>
      </c>
      <c r="K144" s="2">
        <v>11.220184543</v>
      </c>
      <c r="L144" s="2">
        <v>3.9073147452400002E-2</v>
      </c>
      <c r="M144" s="2">
        <v>11.220184543</v>
      </c>
      <c r="N144" s="2">
        <v>1.8118962829399999E-2</v>
      </c>
      <c r="O144" s="2">
        <v>11.220184543</v>
      </c>
      <c r="P144" s="2">
        <v>4.95746182758E-3</v>
      </c>
      <c r="Q144" s="2">
        <v>11.220184543</v>
      </c>
      <c r="R144" s="2">
        <v>8.0202523293000007E-3</v>
      </c>
      <c r="S144" s="2">
        <v>11.220184543</v>
      </c>
      <c r="T144" s="2">
        <v>8.7914919925400001E-3</v>
      </c>
      <c r="U144" s="2">
        <v>11.220184543</v>
      </c>
      <c r="V144" s="2">
        <v>4.7447906161100003E-3</v>
      </c>
      <c r="W144" s="2">
        <v>11.220184543</v>
      </c>
      <c r="X144" s="2">
        <v>2.7681522333900001E-2</v>
      </c>
      <c r="Y144" s="2">
        <v>11.220184543</v>
      </c>
      <c r="Z144" s="2">
        <v>9.8827263362300001E-3</v>
      </c>
      <c r="AA144" s="2">
        <v>11.220184543</v>
      </c>
      <c r="AB144" s="2">
        <v>1.99845413974E-4</v>
      </c>
      <c r="AC144" s="2">
        <v>11.220184543</v>
      </c>
      <c r="AD144" s="2">
        <v>2.3485200826999998E-3</v>
      </c>
      <c r="AE144" s="2">
        <v>11.220184543</v>
      </c>
      <c r="AF144" s="2">
        <v>9.1130380450000006E-3</v>
      </c>
      <c r="AG144" s="2">
        <v>11.220184543</v>
      </c>
      <c r="AH144" s="2">
        <v>1.1599767030500001E-2</v>
      </c>
      <c r="AI144" s="2">
        <v>11.220184543</v>
      </c>
      <c r="AJ144" s="2">
        <v>1.9509617750199999E-2</v>
      </c>
      <c r="AK144" s="2">
        <v>11.220184543</v>
      </c>
      <c r="AL144" s="2">
        <v>5.5433448546499996E-3</v>
      </c>
      <c r="AM144" s="2">
        <v>11.220184543</v>
      </c>
      <c r="AN144" s="2">
        <v>4.61926328009E-3</v>
      </c>
      <c r="AO144" s="2">
        <v>11.220184543</v>
      </c>
      <c r="AP144" s="2">
        <v>1.3119354807199999E-2</v>
      </c>
      <c r="AQ144" s="2">
        <v>11.220184543</v>
      </c>
      <c r="AR144" s="2">
        <v>1.8866944504E-3</v>
      </c>
      <c r="AS144" s="2">
        <v>11.220184543</v>
      </c>
      <c r="AT144" s="2">
        <v>1.11622921586E-2</v>
      </c>
      <c r="AU144" s="2">
        <v>11.220184543</v>
      </c>
      <c r="AV144" s="2">
        <v>2.7807432616600001E-3</v>
      </c>
      <c r="AW144" s="2">
        <v>11.220184543</v>
      </c>
      <c r="AX144" s="2">
        <v>3.3754290184899997E-5</v>
      </c>
      <c r="AY144" s="2">
        <v>11.220184543</v>
      </c>
      <c r="AZ144" s="2">
        <v>1.7313275628499999E-5</v>
      </c>
      <c r="BA144" s="2">
        <v>11.220184543</v>
      </c>
      <c r="BB144" s="2">
        <v>6.8401326214200002E-3</v>
      </c>
      <c r="BC144" s="2">
        <v>11.220184543</v>
      </c>
      <c r="BD144" s="2">
        <v>4.4184717575900001E-4</v>
      </c>
      <c r="BE144" s="2">
        <v>11.220184543</v>
      </c>
      <c r="BF144" s="2">
        <v>7.2726690916099998E-3</v>
      </c>
      <c r="BG144" s="2">
        <v>11.220184543</v>
      </c>
      <c r="BH144" s="2">
        <v>5.8601972362300001E-3</v>
      </c>
      <c r="BI144" s="2">
        <v>11.220184543</v>
      </c>
      <c r="BJ144" s="2">
        <v>2.65710996242E-3</v>
      </c>
      <c r="BK144" s="2">
        <v>11.220184543</v>
      </c>
      <c r="BL144" s="2">
        <v>6.2072455466899998E-3</v>
      </c>
      <c r="BM144" s="2">
        <v>11.220184543</v>
      </c>
      <c r="BN144" s="2">
        <v>5.5830959690399999E-3</v>
      </c>
      <c r="BO144" s="2">
        <v>11.220184543</v>
      </c>
      <c r="BP144" s="2">
        <v>1.07716854958E-2</v>
      </c>
      <c r="BQ144" s="2">
        <v>11.220184543</v>
      </c>
      <c r="BR144" s="2">
        <v>3.0692555979399999E-3</v>
      </c>
      <c r="BS144" s="2">
        <v>11.220184543</v>
      </c>
      <c r="BT144" s="2">
        <v>7.4003053329699999E-3</v>
      </c>
      <c r="BU144" s="2">
        <v>11.220184543</v>
      </c>
      <c r="BV144" s="2">
        <v>4.6388596209900003E-5</v>
      </c>
      <c r="BW144" s="2">
        <v>11.220184543</v>
      </c>
      <c r="BX144" s="2">
        <v>3.6049016733599999E-3</v>
      </c>
      <c r="BY144" s="2">
        <v>11.220184543</v>
      </c>
      <c r="BZ144" s="2">
        <v>1.1651967447600001E-3</v>
      </c>
      <c r="CA144" s="2">
        <v>11.220184543</v>
      </c>
      <c r="CB144" s="2">
        <v>1.00680572884E-2</v>
      </c>
      <c r="CC144" s="2">
        <v>11.220184543</v>
      </c>
      <c r="CD144" s="2">
        <v>1.33725900202E-2</v>
      </c>
      <c r="CE144" s="2">
        <v>11.220184543</v>
      </c>
      <c r="CF144" s="2">
        <v>1.22932386044E-2</v>
      </c>
      <c r="CG144" s="2">
        <v>11.220184543</v>
      </c>
      <c r="CH144" s="2">
        <v>1.1580957579E-2</v>
      </c>
      <c r="CI144" s="2">
        <v>11.220184543</v>
      </c>
      <c r="CJ144" s="2">
        <v>1.3390330442600001E-2</v>
      </c>
      <c r="CK144" s="2">
        <v>11.220184543</v>
      </c>
      <c r="CL144" s="2">
        <v>6.5061681034199997E-3</v>
      </c>
      <c r="CM144" s="2">
        <v>11.220184543</v>
      </c>
      <c r="CN144" s="2">
        <v>1.13348598275E-2</v>
      </c>
      <c r="CO144" s="2">
        <v>11.220184543</v>
      </c>
      <c r="CP144" s="2">
        <v>6.9346268291399999E-3</v>
      </c>
      <c r="CQ144" s="2">
        <v>11.220184543</v>
      </c>
      <c r="CR144" s="2">
        <v>1.28706925789E-2</v>
      </c>
      <c r="CS144" s="2">
        <v>11.220184543</v>
      </c>
      <c r="CT144" s="2">
        <v>1.32474232193E-2</v>
      </c>
      <c r="CU144" s="2">
        <v>11.220184543</v>
      </c>
      <c r="CV144" s="2">
        <v>1.6279472078800001E-2</v>
      </c>
      <c r="CW144" s="2">
        <v>11.220184543</v>
      </c>
      <c r="CX144" s="2">
        <v>8.2747345840699996E-3</v>
      </c>
      <c r="CY144" s="2">
        <v>11.220184543</v>
      </c>
      <c r="CZ144" s="2">
        <v>1.4404095189699999E-2</v>
      </c>
      <c r="DA144" s="2">
        <v>11.220184543</v>
      </c>
      <c r="DB144" s="2">
        <v>3.6347344361499999E-3</v>
      </c>
      <c r="DC144" s="2">
        <v>11.220184543</v>
      </c>
      <c r="DD144" s="2">
        <v>8.5716768598299992E-3</v>
      </c>
      <c r="DE144" s="2">
        <v>11.220184543</v>
      </c>
      <c r="DF144" s="2">
        <v>4.3487211727E-3</v>
      </c>
      <c r="DG144" s="2">
        <v>11.220184543</v>
      </c>
      <c r="DH144" s="2">
        <v>1.5052995079000001E-2</v>
      </c>
      <c r="DI144" s="2">
        <v>11.220184543</v>
      </c>
      <c r="DJ144" s="2">
        <v>5.7642757669199999E-3</v>
      </c>
      <c r="DK144" s="2">
        <v>11.220184543</v>
      </c>
      <c r="DL144" s="2">
        <v>9.2509066073900009E-3</v>
      </c>
      <c r="DM144" s="2">
        <v>11.220184543</v>
      </c>
      <c r="DN144" s="2">
        <v>7.1609120784400003E-3</v>
      </c>
      <c r="DO144" s="2">
        <v>11.220184543</v>
      </c>
      <c r="DP144" s="2">
        <v>1.1390416512900001E-2</v>
      </c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</row>
    <row r="145" spans="1:356" x14ac:dyDescent="0.25">
      <c r="A145" s="2">
        <v>12.589254117899999</v>
      </c>
      <c r="B145" s="2">
        <v>1.13644820514E-3</v>
      </c>
      <c r="C145" s="2">
        <v>12.589254117899999</v>
      </c>
      <c r="D145" s="2">
        <v>2.83098294183E-2</v>
      </c>
      <c r="E145" s="2">
        <v>12.589254117899999</v>
      </c>
      <c r="F145" s="2">
        <v>4.7134485598E-3</v>
      </c>
      <c r="G145" s="2">
        <v>12.589254117899999</v>
      </c>
      <c r="H145" s="2">
        <v>4.94344472218E-5</v>
      </c>
      <c r="I145" s="2">
        <v>12.589254117899999</v>
      </c>
      <c r="J145" s="2">
        <v>1.52253338927E-2</v>
      </c>
      <c r="K145" s="2">
        <v>12.589254117899999</v>
      </c>
      <c r="L145" s="2">
        <v>1.7516031458699999E-2</v>
      </c>
      <c r="M145" s="2">
        <v>12.589254117899999</v>
      </c>
      <c r="N145" s="2">
        <v>1.19371802757E-2</v>
      </c>
      <c r="O145" s="2">
        <v>12.589254117899999</v>
      </c>
      <c r="P145" s="2">
        <v>1.9011668084000001E-3</v>
      </c>
      <c r="Q145" s="2">
        <v>12.589254117899999</v>
      </c>
      <c r="R145" s="2">
        <v>4.1438459588700001E-3</v>
      </c>
      <c r="S145" s="2">
        <v>12.589254117899999</v>
      </c>
      <c r="T145" s="2">
        <v>7.5189783625799998E-3</v>
      </c>
      <c r="U145" s="2">
        <v>12.589254117899999</v>
      </c>
      <c r="V145" s="2">
        <v>2.7736412024100001E-3</v>
      </c>
      <c r="W145" s="2">
        <v>12.589254117899999</v>
      </c>
      <c r="X145" s="2">
        <v>1.6002046952400002E-2</v>
      </c>
      <c r="Y145" s="2">
        <v>12.589254117899999</v>
      </c>
      <c r="Z145" s="2">
        <v>8.4136420180100004E-3</v>
      </c>
      <c r="AA145" s="2">
        <v>12.589254117899999</v>
      </c>
      <c r="AB145" s="2">
        <v>3.66036510129E-4</v>
      </c>
      <c r="AC145" s="2">
        <v>12.589254117899999</v>
      </c>
      <c r="AD145" s="2">
        <v>7.9510640036700004E-4</v>
      </c>
      <c r="AE145" s="2">
        <v>12.589254117899999</v>
      </c>
      <c r="AF145" s="2">
        <v>5.9944911893699999E-3</v>
      </c>
      <c r="AG145" s="2">
        <v>12.589254117899999</v>
      </c>
      <c r="AH145" s="2">
        <v>8.3967533602199995E-3</v>
      </c>
      <c r="AI145" s="2">
        <v>12.589254117899999</v>
      </c>
      <c r="AJ145" s="2">
        <v>9.1060000760599998E-3</v>
      </c>
      <c r="AK145" s="2">
        <v>12.589254117899999</v>
      </c>
      <c r="AL145" s="2">
        <v>3.11316310572E-3</v>
      </c>
      <c r="AM145" s="2">
        <v>12.589254117899999</v>
      </c>
      <c r="AN145" s="2">
        <v>2.43609495227E-3</v>
      </c>
      <c r="AO145" s="2">
        <v>12.589254117899999</v>
      </c>
      <c r="AP145" s="2">
        <v>5.5599566428600001E-3</v>
      </c>
      <c r="AQ145" s="2">
        <v>12.589254117899999</v>
      </c>
      <c r="AR145" s="2">
        <v>1.2821528812899999E-3</v>
      </c>
      <c r="AS145" s="2">
        <v>12.589254117899999</v>
      </c>
      <c r="AT145" s="2">
        <v>4.6997569510100002E-3</v>
      </c>
      <c r="AU145" s="2">
        <v>12.589254117899999</v>
      </c>
      <c r="AV145" s="2">
        <v>1.12883252769E-3</v>
      </c>
      <c r="AW145" s="2">
        <v>12.589254117899999</v>
      </c>
      <c r="AX145" s="2">
        <v>5.4421047596100001E-6</v>
      </c>
      <c r="AY145" s="2">
        <v>12.589254117899999</v>
      </c>
      <c r="AZ145" s="2">
        <v>6.6236129440699996E-6</v>
      </c>
      <c r="BA145" s="2">
        <v>12.589254117899999</v>
      </c>
      <c r="BB145" s="2">
        <v>3.92651599524E-3</v>
      </c>
      <c r="BC145" s="2">
        <v>12.589254117899999</v>
      </c>
      <c r="BD145" s="2">
        <v>8.2201465879599999E-4</v>
      </c>
      <c r="BE145" s="2">
        <v>12.589254117899999</v>
      </c>
      <c r="BF145" s="2">
        <v>4.2621913692700002E-3</v>
      </c>
      <c r="BG145" s="2">
        <v>12.589254117899999</v>
      </c>
      <c r="BH145" s="2">
        <v>4.1669103816800003E-3</v>
      </c>
      <c r="BI145" s="2">
        <v>12.589254117899999</v>
      </c>
      <c r="BJ145" s="2">
        <v>1.9162321077700001E-3</v>
      </c>
      <c r="BK145" s="2">
        <v>12.589254117899999</v>
      </c>
      <c r="BL145" s="2">
        <v>3.75496712349E-3</v>
      </c>
      <c r="BM145" s="2">
        <v>12.589254117899999</v>
      </c>
      <c r="BN145" s="2">
        <v>3.21823032906E-3</v>
      </c>
      <c r="BO145" s="2">
        <v>12.589254117899999</v>
      </c>
      <c r="BP145" s="2">
        <v>7.0206255770800001E-3</v>
      </c>
      <c r="BQ145" s="2">
        <v>12.589254117899999</v>
      </c>
      <c r="BR145" s="2">
        <v>2.2351850616099999E-3</v>
      </c>
      <c r="BS145" s="2">
        <v>12.589254117899999</v>
      </c>
      <c r="BT145" s="2">
        <v>7.2148279590500001E-3</v>
      </c>
      <c r="BU145" s="2">
        <v>12.589254117899999</v>
      </c>
      <c r="BV145" s="2">
        <v>6.9842892603400007E-5</v>
      </c>
      <c r="BW145" s="2">
        <v>12.589254117899999</v>
      </c>
      <c r="BX145" s="2">
        <v>3.8515514339699998E-2</v>
      </c>
      <c r="BY145" s="2">
        <v>12.589254117899999</v>
      </c>
      <c r="BZ145" s="2">
        <v>3.4161328190799998E-4</v>
      </c>
      <c r="CA145" s="2">
        <v>12.589254117899999</v>
      </c>
      <c r="CB145" s="2">
        <v>1.21578172017E-2</v>
      </c>
      <c r="CC145" s="2">
        <v>12.589254117899999</v>
      </c>
      <c r="CD145" s="2">
        <v>1.12519520365E-2</v>
      </c>
      <c r="CE145" s="2">
        <v>12.589254117899999</v>
      </c>
      <c r="CF145" s="2">
        <v>5.1047161836699998E-3</v>
      </c>
      <c r="CG145" s="2">
        <v>12.589254117899999</v>
      </c>
      <c r="CH145" s="2">
        <v>8.4850964268200005E-3</v>
      </c>
      <c r="CI145" s="2">
        <v>12.589254117899999</v>
      </c>
      <c r="CJ145" s="2">
        <v>7.5141677211500004E-3</v>
      </c>
      <c r="CK145" s="2">
        <v>12.589254117899999</v>
      </c>
      <c r="CL145" s="2">
        <v>4.7757375021999999E-3</v>
      </c>
      <c r="CM145" s="2">
        <v>12.589254117899999</v>
      </c>
      <c r="CN145" s="2">
        <v>7.0903477176899998E-3</v>
      </c>
      <c r="CO145" s="2">
        <v>12.589254117899999</v>
      </c>
      <c r="CP145" s="2">
        <v>4.2639292681000002E-3</v>
      </c>
      <c r="CQ145" s="2">
        <v>12.589254117899999</v>
      </c>
      <c r="CR145" s="2">
        <v>8.5578888899599994E-3</v>
      </c>
      <c r="CS145" s="2">
        <v>12.589254117899999</v>
      </c>
      <c r="CT145" s="2">
        <v>1.65118827076E-3</v>
      </c>
      <c r="CU145" s="2">
        <v>12.589254117899999</v>
      </c>
      <c r="CV145" s="2">
        <v>2.1108475100699998E-2</v>
      </c>
      <c r="CW145" s="2">
        <v>12.589254117899999</v>
      </c>
      <c r="CX145" s="2">
        <v>6.7452939797299997E-3</v>
      </c>
      <c r="CY145" s="2">
        <v>12.589254117899999</v>
      </c>
      <c r="CZ145" s="2">
        <v>1.5771978204699999E-2</v>
      </c>
      <c r="DA145" s="2">
        <v>12.589254117899999</v>
      </c>
      <c r="DB145" s="2">
        <v>1.5155634271800001E-3</v>
      </c>
      <c r="DC145" s="2">
        <v>12.589254117899999</v>
      </c>
      <c r="DD145" s="2">
        <v>4.9253649277599997E-3</v>
      </c>
      <c r="DE145" s="2">
        <v>12.589254117899999</v>
      </c>
      <c r="DF145" s="2">
        <v>2.4498890244599998E-3</v>
      </c>
      <c r="DG145" s="2">
        <v>12.589254117899999</v>
      </c>
      <c r="DH145" s="2">
        <v>1.20759920607E-2</v>
      </c>
      <c r="DI145" s="2">
        <v>12.589254117899999</v>
      </c>
      <c r="DJ145" s="2">
        <v>3.5159295872000001E-3</v>
      </c>
      <c r="DK145" s="2">
        <v>12.589254117899999</v>
      </c>
      <c r="DL145" s="2">
        <v>6.2105423440999997E-3</v>
      </c>
      <c r="DM145" s="2">
        <v>12.589254117899999</v>
      </c>
      <c r="DN145" s="2">
        <v>5.1016616688000001E-3</v>
      </c>
      <c r="DO145" s="2">
        <v>12.589254117899999</v>
      </c>
      <c r="DP145" s="2">
        <v>7.5462617829900004E-3</v>
      </c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</row>
    <row r="146" spans="1:356" x14ac:dyDescent="0.25">
      <c r="A146" s="2">
        <v>14.1253754462</v>
      </c>
      <c r="B146" s="2">
        <v>5.6475441150100004E-4</v>
      </c>
      <c r="C146" s="2">
        <v>14.1253754462</v>
      </c>
      <c r="D146" s="2">
        <v>2.5530509733200001E-2</v>
      </c>
      <c r="E146" s="2">
        <v>14.1253754462</v>
      </c>
      <c r="F146" s="2">
        <v>3.1805345125600001E-3</v>
      </c>
      <c r="G146" s="2">
        <v>14.1253754462</v>
      </c>
      <c r="H146" s="2">
        <v>5.9809307216700002E-6</v>
      </c>
      <c r="I146" s="2">
        <v>14.1253754462</v>
      </c>
      <c r="J146" s="2">
        <v>1.09924963214E-2</v>
      </c>
      <c r="K146" s="2">
        <v>14.1253754462</v>
      </c>
      <c r="L146" s="2">
        <v>6.4770412301199997E-3</v>
      </c>
      <c r="M146" s="2">
        <v>14.1253754462</v>
      </c>
      <c r="N146" s="2">
        <v>8.0106642144199998E-3</v>
      </c>
      <c r="O146" s="2">
        <v>14.1253754462</v>
      </c>
      <c r="P146" s="2">
        <v>1.0955841855000001E-3</v>
      </c>
      <c r="Q146" s="2">
        <v>14.1253754462</v>
      </c>
      <c r="R146" s="2">
        <v>3.19569567821E-3</v>
      </c>
      <c r="S146" s="2">
        <v>14.1253754462</v>
      </c>
      <c r="T146" s="2">
        <v>9.1004976088599997E-3</v>
      </c>
      <c r="U146" s="2">
        <v>14.1253754462</v>
      </c>
      <c r="V146" s="2">
        <v>2.3450508222999998E-3</v>
      </c>
      <c r="W146" s="2">
        <v>14.1253754462</v>
      </c>
      <c r="X146" s="2">
        <v>9.0534444652500008E-3</v>
      </c>
      <c r="Y146" s="2">
        <v>14.1253754462</v>
      </c>
      <c r="Z146" s="2">
        <v>8.4304908126800002E-3</v>
      </c>
      <c r="AA146" s="2">
        <v>14.1253754462</v>
      </c>
      <c r="AB146" s="2">
        <v>1.2095230114400001E-3</v>
      </c>
      <c r="AC146" s="2">
        <v>14.1253754462</v>
      </c>
      <c r="AD146" s="2">
        <v>4.3026583187000001E-4</v>
      </c>
      <c r="AE146" s="2">
        <v>14.1253754462</v>
      </c>
      <c r="AF146" s="2">
        <v>4.7144755609699997E-3</v>
      </c>
      <c r="AG146" s="2">
        <v>14.1253754462</v>
      </c>
      <c r="AH146" s="2">
        <v>7.9089425018299998E-3</v>
      </c>
      <c r="AI146" s="2">
        <v>14.1253754462</v>
      </c>
      <c r="AJ146" s="2">
        <v>3.3996856520999998E-3</v>
      </c>
      <c r="AK146" s="2">
        <v>14.1253754462</v>
      </c>
      <c r="AL146" s="2">
        <v>2.3308442820400002E-3</v>
      </c>
      <c r="AM146" s="2">
        <v>14.1253754462</v>
      </c>
      <c r="AN146" s="2">
        <v>1.6449139092E-3</v>
      </c>
      <c r="AO146" s="2">
        <v>14.1253754462</v>
      </c>
      <c r="AP146" s="2">
        <v>2.47658146345E-3</v>
      </c>
      <c r="AQ146" s="2">
        <v>14.1253754462</v>
      </c>
      <c r="AR146" s="2">
        <v>1.2738384911700001E-3</v>
      </c>
      <c r="AS146" s="2">
        <v>14.1253754462</v>
      </c>
      <c r="AT146" s="2">
        <v>2.39470417583E-3</v>
      </c>
      <c r="AU146" s="2">
        <v>14.1253754462</v>
      </c>
      <c r="AV146" s="2">
        <v>6.3593461269599995E-4</v>
      </c>
      <c r="AW146" s="2">
        <v>14.1253754462</v>
      </c>
      <c r="AX146" s="2">
        <v>1.9223150051799999E-6</v>
      </c>
      <c r="AY146" s="2">
        <v>14.1253754462</v>
      </c>
      <c r="AZ146" s="2">
        <v>3.6030291573599999E-6</v>
      </c>
      <c r="BA146" s="2">
        <v>14.1253754462</v>
      </c>
      <c r="BB146" s="2">
        <v>4.1313128851999999E-3</v>
      </c>
      <c r="BC146" s="2">
        <v>14.1253754462</v>
      </c>
      <c r="BD146" s="2">
        <v>2.5950657992200002E-3</v>
      </c>
      <c r="BE146" s="2">
        <v>14.1253754462</v>
      </c>
      <c r="BF146" s="2">
        <v>2.6918605811900001E-3</v>
      </c>
      <c r="BG146" s="2">
        <v>14.1253754462</v>
      </c>
      <c r="BH146" s="2">
        <v>3.8010809308200002E-3</v>
      </c>
      <c r="BI146" s="2">
        <v>14.1253754462</v>
      </c>
      <c r="BJ146" s="2">
        <v>1.98452454777E-3</v>
      </c>
      <c r="BK146" s="2">
        <v>14.1253754462</v>
      </c>
      <c r="BL146" s="2">
        <v>3.04459427461E-3</v>
      </c>
      <c r="BM146" s="2">
        <v>14.1253754462</v>
      </c>
      <c r="BN146" s="2">
        <v>2.6125017683700002E-3</v>
      </c>
      <c r="BO146" s="2">
        <v>14.1253754462</v>
      </c>
      <c r="BP146" s="2">
        <v>6.3032837364300001E-3</v>
      </c>
      <c r="BQ146" s="2">
        <v>14.1253754462</v>
      </c>
      <c r="BR146" s="2">
        <v>2.2180083901700001E-3</v>
      </c>
      <c r="BS146" s="2">
        <v>14.1253754462</v>
      </c>
      <c r="BT146" s="2">
        <v>9.3033432053999995E-3</v>
      </c>
      <c r="BU146" s="2">
        <v>14.1253754462</v>
      </c>
      <c r="BV146" s="2">
        <v>1.44358217242E-4</v>
      </c>
      <c r="BW146" s="2">
        <v>14.1253754462</v>
      </c>
      <c r="BX146" s="2">
        <v>0.102679145377</v>
      </c>
      <c r="BY146" s="2">
        <v>14.1253754462</v>
      </c>
      <c r="BZ146" s="2">
        <v>1.20600502319E-4</v>
      </c>
      <c r="CA146" s="2">
        <v>14.1253754462</v>
      </c>
      <c r="CB146" s="2">
        <v>1.33778355031E-2</v>
      </c>
      <c r="CC146" s="2">
        <v>14.1253754462</v>
      </c>
      <c r="CD146" s="2">
        <v>1.21330017409E-2</v>
      </c>
      <c r="CE146" s="2">
        <v>14.1253754462</v>
      </c>
      <c r="CF146" s="2">
        <v>2.1463964951599999E-3</v>
      </c>
      <c r="CG146" s="2">
        <v>14.1253754462</v>
      </c>
      <c r="CH146" s="2">
        <v>9.0131987119500007E-3</v>
      </c>
      <c r="CI146" s="2">
        <v>14.1253754462</v>
      </c>
      <c r="CJ146" s="2">
        <v>6.0934232436500001E-3</v>
      </c>
      <c r="CK146" s="2">
        <v>14.1253754462</v>
      </c>
      <c r="CL146" s="2">
        <v>4.85271435328E-3</v>
      </c>
      <c r="CM146" s="2">
        <v>14.1253754462</v>
      </c>
      <c r="CN146" s="2">
        <v>6.28688460854E-3</v>
      </c>
      <c r="CO146" s="2">
        <v>14.1253754462</v>
      </c>
      <c r="CP146" s="2">
        <v>3.2730167653900002E-3</v>
      </c>
      <c r="CQ146" s="2">
        <v>14.1253754462</v>
      </c>
      <c r="CR146" s="2">
        <v>7.8290480000999998E-3</v>
      </c>
      <c r="CS146" s="2">
        <v>14.1253754462</v>
      </c>
      <c r="CT146" s="2">
        <v>1.09192808688E-4</v>
      </c>
      <c r="CU146" s="2">
        <v>14.1253754462</v>
      </c>
      <c r="CV146" s="2">
        <v>8.3710016679099993E-3</v>
      </c>
      <c r="CW146" s="2">
        <v>14.1253754462</v>
      </c>
      <c r="CX146" s="2">
        <v>5.1902422273799997E-3</v>
      </c>
      <c r="CY146" s="2">
        <v>14.1253754462</v>
      </c>
      <c r="CZ146" s="2">
        <v>1.7408126378299998E-2</v>
      </c>
      <c r="DA146" s="2">
        <v>14.1253754462</v>
      </c>
      <c r="DB146" s="2">
        <v>9.1171794076099996E-4</v>
      </c>
      <c r="DC146" s="2">
        <v>14.1253754462</v>
      </c>
      <c r="DD146" s="2">
        <v>3.4806645829999999E-3</v>
      </c>
      <c r="DE146" s="2">
        <v>14.1253754462</v>
      </c>
      <c r="DF146" s="2">
        <v>1.7527072670700001E-3</v>
      </c>
      <c r="DG146" s="2">
        <v>14.1253754462</v>
      </c>
      <c r="DH146" s="2">
        <v>1.1661718499200001E-2</v>
      </c>
      <c r="DI146" s="2">
        <v>14.1253754462</v>
      </c>
      <c r="DJ146" s="2">
        <v>2.6237114280100002E-3</v>
      </c>
      <c r="DK146" s="2">
        <v>14.1253754462</v>
      </c>
      <c r="DL146" s="2">
        <v>5.3848788338100003E-3</v>
      </c>
      <c r="DM146" s="2">
        <v>14.1253754462</v>
      </c>
      <c r="DN146" s="2">
        <v>4.6410858362500003E-3</v>
      </c>
      <c r="DO146" s="2">
        <v>14.1253754462</v>
      </c>
      <c r="DP146" s="2">
        <v>5.7223173163199999E-3</v>
      </c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</row>
    <row r="147" spans="1:356" x14ac:dyDescent="0.25">
      <c r="A147" s="2">
        <v>15.8489319246</v>
      </c>
      <c r="B147" s="2">
        <v>4.0517176593299998E-4</v>
      </c>
      <c r="C147" s="2">
        <v>15.8489319246</v>
      </c>
      <c r="D147" s="2">
        <v>1.4720511498300001E-2</v>
      </c>
      <c r="E147" s="2">
        <v>15.8489319246</v>
      </c>
      <c r="F147" s="2">
        <v>4.59312080341E-3</v>
      </c>
      <c r="G147" s="2">
        <v>15.8489319246</v>
      </c>
      <c r="H147" s="2">
        <v>1.20787573833E-6</v>
      </c>
      <c r="I147" s="2">
        <v>15.8489319246</v>
      </c>
      <c r="J147" s="2">
        <v>1.08465372962E-2</v>
      </c>
      <c r="K147" s="2">
        <v>15.8489319246</v>
      </c>
      <c r="L147" s="2">
        <v>2.3739289169699999E-3</v>
      </c>
      <c r="M147" s="2">
        <v>15.8489319246</v>
      </c>
      <c r="N147" s="2">
        <v>7.2968696373400003E-3</v>
      </c>
      <c r="O147" s="2">
        <v>15.8489319246</v>
      </c>
      <c r="P147" s="2">
        <v>9.5962359938399995E-4</v>
      </c>
      <c r="Q147" s="2">
        <v>15.8489319246</v>
      </c>
      <c r="R147" s="2">
        <v>3.0888222585899999E-3</v>
      </c>
      <c r="S147" s="2">
        <v>15.8489319246</v>
      </c>
      <c r="T147" s="2">
        <v>1.7134287770800002E-2</v>
      </c>
      <c r="U147" s="2">
        <v>15.8489319246</v>
      </c>
      <c r="V147" s="2">
        <v>3.2063248763099998E-3</v>
      </c>
      <c r="W147" s="2">
        <v>15.8489319246</v>
      </c>
      <c r="X147" s="2">
        <v>6.4028952061299998E-3</v>
      </c>
      <c r="Y147" s="2">
        <v>15.8489319246</v>
      </c>
      <c r="Z147" s="2">
        <v>2.3756161343300001E-2</v>
      </c>
      <c r="AA147" s="2">
        <v>15.8489319246</v>
      </c>
      <c r="AB147" s="2">
        <v>2.4438410307500002E-3</v>
      </c>
      <c r="AC147" s="2">
        <v>15.8489319246</v>
      </c>
      <c r="AD147" s="2">
        <v>3.0435470482999998E-4</v>
      </c>
      <c r="AE147" s="2">
        <v>15.8489319246</v>
      </c>
      <c r="AF147" s="2">
        <v>4.7336572536900001E-3</v>
      </c>
      <c r="AG147" s="2">
        <v>15.8489319246</v>
      </c>
      <c r="AH147" s="2">
        <v>1.0516155737E-2</v>
      </c>
      <c r="AI147" s="2">
        <v>15.8489319246</v>
      </c>
      <c r="AJ147" s="2">
        <v>1.49907249818E-3</v>
      </c>
      <c r="AK147" s="2">
        <v>15.8489319246</v>
      </c>
      <c r="AL147" s="2">
        <v>2.95385109191E-3</v>
      </c>
      <c r="AM147" s="2">
        <v>15.8489319246</v>
      </c>
      <c r="AN147" s="2">
        <v>1.6813581864E-3</v>
      </c>
      <c r="AO147" s="2">
        <v>15.8489319246</v>
      </c>
      <c r="AP147" s="2">
        <v>1.4776426959000001E-3</v>
      </c>
      <c r="AQ147" s="2">
        <v>15.8489319246</v>
      </c>
      <c r="AR147" s="2">
        <v>2.0070421548599999E-3</v>
      </c>
      <c r="AS147" s="2">
        <v>15.8489319246</v>
      </c>
      <c r="AT147" s="2">
        <v>1.7932632460500001E-3</v>
      </c>
      <c r="AU147" s="2">
        <v>15.8489319246</v>
      </c>
      <c r="AV147" s="2">
        <v>5.5815221575999995E-4</v>
      </c>
      <c r="AW147" s="2">
        <v>15.8489319246</v>
      </c>
      <c r="AX147" s="2">
        <v>1.2801613000099999E-6</v>
      </c>
      <c r="AY147" s="2">
        <v>15.8489319246</v>
      </c>
      <c r="AZ147" s="2">
        <v>1.65784510965E-5</v>
      </c>
      <c r="BA147" s="2">
        <v>15.8489319246</v>
      </c>
      <c r="BB147" s="2">
        <v>5.4847155141499997E-3</v>
      </c>
      <c r="BC147" s="2">
        <v>15.8489319246</v>
      </c>
      <c r="BD147" s="2">
        <v>1.1198332114899999E-2</v>
      </c>
      <c r="BE147" s="2">
        <v>15.8489319246</v>
      </c>
      <c r="BF147" s="2">
        <v>2.2769556937499999E-3</v>
      </c>
      <c r="BG147" s="2">
        <v>15.8489319246</v>
      </c>
      <c r="BH147" s="2">
        <v>4.3030414217800003E-3</v>
      </c>
      <c r="BI147" s="2">
        <v>15.8489319246</v>
      </c>
      <c r="BJ147" s="2">
        <v>2.9523881428800002E-3</v>
      </c>
      <c r="BK147" s="2">
        <v>15.8489319246</v>
      </c>
      <c r="BL147" s="2">
        <v>4.1837247501099999E-3</v>
      </c>
      <c r="BM147" s="2">
        <v>15.8489319246</v>
      </c>
      <c r="BN147" s="2">
        <v>2.8180846548299999E-3</v>
      </c>
      <c r="BO147" s="2">
        <v>15.8489319246</v>
      </c>
      <c r="BP147" s="2">
        <v>6.1726725224700001E-3</v>
      </c>
      <c r="BQ147" s="2">
        <v>15.8489319246</v>
      </c>
      <c r="BR147" s="2">
        <v>3.5872421032699998E-3</v>
      </c>
      <c r="BS147" s="2">
        <v>15.8489319246</v>
      </c>
      <c r="BT147" s="2">
        <v>1.55073806679E-2</v>
      </c>
      <c r="BU147" s="2">
        <v>15.8489319246</v>
      </c>
      <c r="BV147" s="2">
        <v>7.1612645582899996E-4</v>
      </c>
      <c r="BW147" s="2">
        <v>15.8489319246</v>
      </c>
      <c r="BX147" s="2">
        <v>0.296516421601</v>
      </c>
      <c r="BY147" s="2">
        <v>15.8489319246</v>
      </c>
      <c r="BZ147" s="2">
        <v>7.8327465660199999E-5</v>
      </c>
      <c r="CA147" s="2">
        <v>15.8489319246</v>
      </c>
      <c r="CB147" s="2">
        <v>1.18764291958E-2</v>
      </c>
      <c r="CC147" s="2">
        <v>15.8489319246</v>
      </c>
      <c r="CD147" s="2">
        <v>1.6643891740299999E-2</v>
      </c>
      <c r="CE147" s="2">
        <v>15.8489319246</v>
      </c>
      <c r="CF147" s="2">
        <v>1.75004406256E-3</v>
      </c>
      <c r="CG147" s="2">
        <v>15.8489319246</v>
      </c>
      <c r="CH147" s="2">
        <v>1.2548239756E-2</v>
      </c>
      <c r="CI147" s="2">
        <v>15.8489319246</v>
      </c>
      <c r="CJ147" s="2">
        <v>6.1660857210599999E-3</v>
      </c>
      <c r="CK147" s="2">
        <v>15.8489319246</v>
      </c>
      <c r="CL147" s="2">
        <v>6.6882326831599996E-3</v>
      </c>
      <c r="CM147" s="2">
        <v>15.8489319246</v>
      </c>
      <c r="CN147" s="2">
        <v>7.6261394802900001E-3</v>
      </c>
      <c r="CO147" s="2">
        <v>15.8489319246</v>
      </c>
      <c r="CP147" s="2">
        <v>4.3073289669000002E-3</v>
      </c>
      <c r="CQ147" s="2">
        <v>15.8489319246</v>
      </c>
      <c r="CR147" s="2">
        <v>1.03424087515E-2</v>
      </c>
      <c r="CS147" s="2">
        <v>15.8489319246</v>
      </c>
      <c r="CT147" s="2">
        <v>3.2502190626600003E-5</v>
      </c>
      <c r="CU147" s="2">
        <v>15.8489319246</v>
      </c>
      <c r="CV147" s="2">
        <v>1.8270417172000001E-3</v>
      </c>
      <c r="CW147" s="2">
        <v>15.8489319246</v>
      </c>
      <c r="CX147" s="2">
        <v>8.7098410033199999E-3</v>
      </c>
      <c r="CY147" s="2">
        <v>15.8489319246</v>
      </c>
      <c r="CZ147" s="2">
        <v>3.1467612972799999E-2</v>
      </c>
      <c r="DA147" s="2">
        <v>15.8489319246</v>
      </c>
      <c r="DB147" s="2">
        <v>7.4528299542200003E-4</v>
      </c>
      <c r="DC147" s="2">
        <v>15.8489319246</v>
      </c>
      <c r="DD147" s="2">
        <v>3.3012798732299999E-3</v>
      </c>
      <c r="DE147" s="2">
        <v>15.8489319246</v>
      </c>
      <c r="DF147" s="2">
        <v>2.32447172379E-3</v>
      </c>
      <c r="DG147" s="2">
        <v>15.8489319246</v>
      </c>
      <c r="DH147" s="2">
        <v>1.40548456163E-2</v>
      </c>
      <c r="DI147" s="2">
        <v>15.8489319246</v>
      </c>
      <c r="DJ147" s="2">
        <v>2.3869900553099999E-3</v>
      </c>
      <c r="DK147" s="2">
        <v>15.8489319246</v>
      </c>
      <c r="DL147" s="2">
        <v>6.3698842325400004E-3</v>
      </c>
      <c r="DM147" s="2">
        <v>15.8489319246</v>
      </c>
      <c r="DN147" s="2">
        <v>6.5744850240500004E-3</v>
      </c>
      <c r="DO147" s="2">
        <v>15.8489319246</v>
      </c>
      <c r="DP147" s="2">
        <v>5.5254268842899997E-3</v>
      </c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</row>
    <row r="148" spans="1:356" x14ac:dyDescent="0.25">
      <c r="A148" s="2">
        <v>17.7827941004</v>
      </c>
      <c r="B148" s="2">
        <v>4.6883348859500001E-4</v>
      </c>
      <c r="C148" s="2">
        <v>17.7827941004</v>
      </c>
      <c r="D148" s="2">
        <v>1.31051970433E-2</v>
      </c>
      <c r="E148" s="2">
        <v>17.7827941004</v>
      </c>
      <c r="F148" s="2">
        <v>8.3426410257099997E-3</v>
      </c>
      <c r="G148" s="2">
        <v>17.7827941004</v>
      </c>
      <c r="H148" s="2">
        <v>7.1061314664700004E-7</v>
      </c>
      <c r="I148" s="2">
        <v>17.7827941004</v>
      </c>
      <c r="J148" s="2">
        <v>1.1399289555999999E-2</v>
      </c>
      <c r="K148" s="2">
        <v>17.7827941004</v>
      </c>
      <c r="L148" s="2">
        <v>1.46314519015E-3</v>
      </c>
      <c r="M148" s="2">
        <v>17.7827941004</v>
      </c>
      <c r="N148" s="2">
        <v>1.0187250333300001E-2</v>
      </c>
      <c r="O148" s="2">
        <v>17.7827941004</v>
      </c>
      <c r="P148" s="2">
        <v>1.61380731661E-3</v>
      </c>
      <c r="Q148" s="2">
        <v>17.7827941004</v>
      </c>
      <c r="R148" s="2">
        <v>4.8774665438900003E-3</v>
      </c>
      <c r="S148" s="2">
        <v>17.7827941004</v>
      </c>
      <c r="T148" s="2">
        <v>4.23391205829E-2</v>
      </c>
      <c r="U148" s="2">
        <v>17.7827941004</v>
      </c>
      <c r="V148" s="2">
        <v>6.9111965398500003E-3</v>
      </c>
      <c r="W148" s="2">
        <v>17.7827941004</v>
      </c>
      <c r="X148" s="2">
        <v>5.9291196204399998E-3</v>
      </c>
      <c r="Y148" s="2">
        <v>17.7827941004</v>
      </c>
      <c r="Z148" s="2">
        <v>3.7978527159700001E-2</v>
      </c>
      <c r="AA148" s="2">
        <v>17.7827941004</v>
      </c>
      <c r="AB148" s="2">
        <v>1.3213873681899999E-2</v>
      </c>
      <c r="AC148" s="2">
        <v>17.7827941004</v>
      </c>
      <c r="AD148" s="2">
        <v>4.0550661605999997E-4</v>
      </c>
      <c r="AE148" s="2">
        <v>17.7827941004</v>
      </c>
      <c r="AF148" s="2">
        <v>5.3681294972999999E-3</v>
      </c>
      <c r="AG148" s="2">
        <v>17.7827941004</v>
      </c>
      <c r="AH148" s="2">
        <v>1.83897055604E-2</v>
      </c>
      <c r="AI148" s="2">
        <v>17.7827941004</v>
      </c>
      <c r="AJ148" s="2">
        <v>9.5257976244400003E-4</v>
      </c>
      <c r="AK148" s="2">
        <v>17.7827941004</v>
      </c>
      <c r="AL148" s="2">
        <v>5.9035296892000003E-3</v>
      </c>
      <c r="AM148" s="2">
        <v>17.7827941004</v>
      </c>
      <c r="AN148" s="2">
        <v>3.01947314815E-3</v>
      </c>
      <c r="AO148" s="2">
        <v>17.7827941004</v>
      </c>
      <c r="AP148" s="2">
        <v>1.54091277968E-3</v>
      </c>
      <c r="AQ148" s="2">
        <v>17.7827941004</v>
      </c>
      <c r="AR148" s="2">
        <v>5.8288390792200001E-3</v>
      </c>
      <c r="AS148" s="2">
        <v>17.7827941004</v>
      </c>
      <c r="AT148" s="2">
        <v>1.8755312665400001E-3</v>
      </c>
      <c r="AU148" s="2">
        <v>17.7827941004</v>
      </c>
      <c r="AV148" s="2">
        <v>8.9937591268000004E-4</v>
      </c>
      <c r="AW148" s="2">
        <v>17.7827941004</v>
      </c>
      <c r="AX148" s="2">
        <v>1.8944779266700001E-6</v>
      </c>
      <c r="AY148" s="2">
        <v>17.7827941004</v>
      </c>
      <c r="AZ148" s="2">
        <v>6.9998381730199997E-5</v>
      </c>
      <c r="BA148" s="2">
        <v>17.7827941004</v>
      </c>
      <c r="BB148" s="2">
        <v>9.6200624730700002E-3</v>
      </c>
      <c r="BC148" s="2">
        <v>17.7827941004</v>
      </c>
      <c r="BD148" s="2">
        <v>7.5072292151800002E-2</v>
      </c>
      <c r="BE148" s="2">
        <v>17.7827941004</v>
      </c>
      <c r="BF148" s="2">
        <v>3.8486646304699999E-3</v>
      </c>
      <c r="BG148" s="2">
        <v>17.7827941004</v>
      </c>
      <c r="BH148" s="2">
        <v>7.3277383812200003E-3</v>
      </c>
      <c r="BI148" s="2">
        <v>17.7827941004</v>
      </c>
      <c r="BJ148" s="2">
        <v>7.3103392355899997E-3</v>
      </c>
      <c r="BK148" s="2">
        <v>17.7827941004</v>
      </c>
      <c r="BL148" s="2">
        <v>8.2865486150199997E-3</v>
      </c>
      <c r="BM148" s="2">
        <v>17.7827941004</v>
      </c>
      <c r="BN148" s="2">
        <v>4.6741451023000003E-3</v>
      </c>
      <c r="BO148" s="2">
        <v>17.7827941004</v>
      </c>
      <c r="BP148" s="2">
        <v>9.2608620680900006E-3</v>
      </c>
      <c r="BQ148" s="2">
        <v>17.7827941004</v>
      </c>
      <c r="BR148" s="2">
        <v>8.0175566366899997E-3</v>
      </c>
      <c r="BS148" s="2">
        <v>17.7827941004</v>
      </c>
      <c r="BT148" s="2">
        <v>2.9100945909E-2</v>
      </c>
      <c r="BU148" s="2">
        <v>17.7827941004</v>
      </c>
      <c r="BV148" s="2">
        <v>4.7731686332700002E-3</v>
      </c>
      <c r="BW148" s="2">
        <v>17.7827941004</v>
      </c>
      <c r="BX148" s="2">
        <v>5.2117508860299998E-2</v>
      </c>
      <c r="BY148" s="2">
        <v>17.7827941004</v>
      </c>
      <c r="BZ148" s="2">
        <v>8.0266615120700002E-5</v>
      </c>
      <c r="CA148" s="2">
        <v>17.7827941004</v>
      </c>
      <c r="CB148" s="2">
        <v>1.9052585167200001E-2</v>
      </c>
      <c r="CC148" s="2">
        <v>17.7827941004</v>
      </c>
      <c r="CD148" s="2">
        <v>3.2563904089399999E-2</v>
      </c>
      <c r="CE148" s="2">
        <v>17.7827941004</v>
      </c>
      <c r="CF148" s="2">
        <v>1.88068853209E-3</v>
      </c>
      <c r="CG148" s="2">
        <v>17.7827941004</v>
      </c>
      <c r="CH148" s="2">
        <v>2.1529889619999999E-2</v>
      </c>
      <c r="CI148" s="2">
        <v>17.7827941004</v>
      </c>
      <c r="CJ148" s="2">
        <v>9.4209289652999999E-3</v>
      </c>
      <c r="CK148" s="2">
        <v>17.7827941004</v>
      </c>
      <c r="CL148" s="2">
        <v>1.5011807217E-2</v>
      </c>
      <c r="CM148" s="2">
        <v>17.7827941004</v>
      </c>
      <c r="CN148" s="2">
        <v>1.48600769503E-2</v>
      </c>
      <c r="CO148" s="2">
        <v>17.7827941004</v>
      </c>
      <c r="CP148" s="2">
        <v>9.6898876058699995E-3</v>
      </c>
      <c r="CQ148" s="2">
        <v>17.7827941004</v>
      </c>
      <c r="CR148" s="2">
        <v>1.8435305171300001E-2</v>
      </c>
      <c r="CS148" s="2">
        <v>17.7827941004</v>
      </c>
      <c r="CT148" s="2">
        <v>1.3499413202200001E-5</v>
      </c>
      <c r="CU148" s="2">
        <v>17.7827941004</v>
      </c>
      <c r="CV148" s="2">
        <v>5.1367066672700003E-4</v>
      </c>
      <c r="CW148" s="2">
        <v>17.7827941004</v>
      </c>
      <c r="CX148" s="2">
        <v>1.4550839385900001E-2</v>
      </c>
      <c r="CY148" s="2">
        <v>17.7827941004</v>
      </c>
      <c r="CZ148" s="2">
        <v>5.1422347777399999E-2</v>
      </c>
      <c r="DA148" s="2">
        <v>17.7827941004</v>
      </c>
      <c r="DB148" s="2">
        <v>1.16584521294E-3</v>
      </c>
      <c r="DC148" s="2">
        <v>17.7827941004</v>
      </c>
      <c r="DD148" s="2">
        <v>5.28504515715E-3</v>
      </c>
      <c r="DE148" s="2">
        <v>17.7827941004</v>
      </c>
      <c r="DF148" s="2">
        <v>6.0634146746799998E-3</v>
      </c>
      <c r="DG148" s="2">
        <v>17.7827941004</v>
      </c>
      <c r="DH148" s="2">
        <v>2.30637150416E-2</v>
      </c>
      <c r="DI148" s="2">
        <v>17.7827941004</v>
      </c>
      <c r="DJ148" s="2">
        <v>3.4708070206399999E-3</v>
      </c>
      <c r="DK148" s="2">
        <v>17.7827941004</v>
      </c>
      <c r="DL148" s="2">
        <v>1.2673937860700001E-2</v>
      </c>
      <c r="DM148" s="2">
        <v>17.7827941004</v>
      </c>
      <c r="DN148" s="2">
        <v>1.2100249774399999E-2</v>
      </c>
      <c r="DO148" s="2">
        <v>17.7827941004</v>
      </c>
      <c r="DP148" s="2">
        <v>9.1622245375200008E-3</v>
      </c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</row>
    <row r="149" spans="1:356" x14ac:dyDescent="0.25">
      <c r="A149" s="2">
        <v>19.952623149699999</v>
      </c>
      <c r="B149" s="2">
        <v>9.4323336386899995E-4</v>
      </c>
      <c r="C149" s="2">
        <v>19.952623149699999</v>
      </c>
      <c r="D149" s="2">
        <v>1.67790150673E-2</v>
      </c>
      <c r="E149" s="2">
        <v>19.952623149699999</v>
      </c>
      <c r="F149" s="2">
        <v>2.0250635462699999E-2</v>
      </c>
      <c r="G149" s="2">
        <v>19.952623149699999</v>
      </c>
      <c r="H149" s="2">
        <v>1.47165873677E-6</v>
      </c>
      <c r="I149" s="2">
        <v>19.952623149699999</v>
      </c>
      <c r="J149" s="2">
        <v>2.2630576499799999E-2</v>
      </c>
      <c r="K149" s="2">
        <v>19.952623149699999</v>
      </c>
      <c r="L149" s="2">
        <v>1.6305571317200001E-3</v>
      </c>
      <c r="M149" s="2">
        <v>19.952623149699999</v>
      </c>
      <c r="N149" s="2">
        <v>1.76890645961E-2</v>
      </c>
      <c r="O149" s="2">
        <v>19.952623149699999</v>
      </c>
      <c r="P149" s="2">
        <v>5.1725043239400003E-3</v>
      </c>
      <c r="Q149" s="2">
        <v>19.952623149699999</v>
      </c>
      <c r="R149" s="2">
        <v>1.1267241279300001E-2</v>
      </c>
      <c r="S149" s="2">
        <v>19.952623149699999</v>
      </c>
      <c r="T149" s="2">
        <v>8.9709883943100005E-2</v>
      </c>
      <c r="U149" s="2">
        <v>19.952623149699999</v>
      </c>
      <c r="V149" s="2">
        <v>2.4465143363999999E-2</v>
      </c>
      <c r="W149" s="2">
        <v>19.952623149699999</v>
      </c>
      <c r="X149" s="2">
        <v>9.9582082781299996E-3</v>
      </c>
      <c r="Y149" s="2">
        <v>19.952623149699999</v>
      </c>
      <c r="Z149" s="2">
        <v>6.7811124943799997E-2</v>
      </c>
      <c r="AA149" s="2">
        <v>19.952623149699999</v>
      </c>
      <c r="AB149" s="2">
        <v>0.10284875139499999</v>
      </c>
      <c r="AC149" s="2">
        <v>19.952623149699999</v>
      </c>
      <c r="AD149" s="2">
        <v>1.3789094569E-3</v>
      </c>
      <c r="AE149" s="2">
        <v>19.952623149699999</v>
      </c>
      <c r="AF149" s="2">
        <v>1.3970176555600001E-2</v>
      </c>
      <c r="AG149" s="2">
        <v>19.952623149699999</v>
      </c>
      <c r="AH149" s="2">
        <v>3.7749713334999997E-2</v>
      </c>
      <c r="AI149" s="2">
        <v>19.952623149699999</v>
      </c>
      <c r="AJ149" s="2">
        <v>1.16876202052E-3</v>
      </c>
      <c r="AK149" s="2">
        <v>19.952623149699999</v>
      </c>
      <c r="AL149" s="2">
        <v>1.7109588163000001E-2</v>
      </c>
      <c r="AM149" s="2">
        <v>19.952623149699999</v>
      </c>
      <c r="AN149" s="2">
        <v>8.5740034761699994E-3</v>
      </c>
      <c r="AO149" s="2">
        <v>19.952623149699999</v>
      </c>
      <c r="AP149" s="2">
        <v>2.71885335008E-3</v>
      </c>
      <c r="AQ149" s="2">
        <v>19.952623149699999</v>
      </c>
      <c r="AR149" s="2">
        <v>2.5501237818999999E-2</v>
      </c>
      <c r="AS149" s="2">
        <v>19.952623149699999</v>
      </c>
      <c r="AT149" s="2">
        <v>4.0369186748900002E-3</v>
      </c>
      <c r="AU149" s="2">
        <v>19.952623149699999</v>
      </c>
      <c r="AV149" s="2">
        <v>2.8676131618699998E-3</v>
      </c>
      <c r="AW149" s="2">
        <v>19.952623149699999</v>
      </c>
      <c r="AX149" s="2">
        <v>1.4789130449200001E-5</v>
      </c>
      <c r="AY149" s="2">
        <v>19.952623149699999</v>
      </c>
      <c r="AZ149" s="2">
        <v>7.4312612311300003E-4</v>
      </c>
      <c r="BA149" s="2">
        <v>19.952623149699999</v>
      </c>
      <c r="BB149" s="2">
        <v>3.1193022937800002E-2</v>
      </c>
      <c r="BC149" s="2">
        <v>19.952623149699999</v>
      </c>
      <c r="BD149" s="2">
        <v>0.18594341583999999</v>
      </c>
      <c r="BE149" s="2">
        <v>19.952623149699999</v>
      </c>
      <c r="BF149" s="2">
        <v>8.9132451393000005E-3</v>
      </c>
      <c r="BG149" s="2">
        <v>19.952623149699999</v>
      </c>
      <c r="BH149" s="2">
        <v>2.50651659251E-2</v>
      </c>
      <c r="BI149" s="2">
        <v>19.952623149699999</v>
      </c>
      <c r="BJ149" s="2">
        <v>2.5522963155300001E-2</v>
      </c>
      <c r="BK149" s="2">
        <v>19.952623149699999</v>
      </c>
      <c r="BL149" s="2">
        <v>2.2959913869900001E-2</v>
      </c>
      <c r="BM149" s="2">
        <v>19.952623149699999</v>
      </c>
      <c r="BN149" s="2">
        <v>1.24869532471E-2</v>
      </c>
      <c r="BO149" s="2">
        <v>19.952623149699999</v>
      </c>
      <c r="BP149" s="2">
        <v>2.4284701789099999E-2</v>
      </c>
      <c r="BQ149" s="2">
        <v>19.952623149699999</v>
      </c>
      <c r="BR149" s="2">
        <v>2.78493164964E-2</v>
      </c>
      <c r="BS149" s="2">
        <v>19.952623149699999</v>
      </c>
      <c r="BT149" s="2">
        <v>6.1377905366799997E-2</v>
      </c>
      <c r="BU149" s="2">
        <v>19.952623149699999</v>
      </c>
      <c r="BV149" s="2">
        <v>2.0639019807499999E-2</v>
      </c>
      <c r="BW149" s="2">
        <v>19.952623149699999</v>
      </c>
      <c r="BX149" s="2">
        <v>4.7827977935300002E-4</v>
      </c>
      <c r="BY149" s="2">
        <v>19.952623149699999</v>
      </c>
      <c r="BZ149" s="2">
        <v>1.90362816187E-4</v>
      </c>
      <c r="CA149" s="2">
        <v>19.952623149699999</v>
      </c>
      <c r="CB149" s="2">
        <v>4.0478707604700001E-2</v>
      </c>
      <c r="CC149" s="2">
        <v>19.952623149699999</v>
      </c>
      <c r="CD149" s="2">
        <v>7.0810502902200007E-2</v>
      </c>
      <c r="CE149" s="2">
        <v>19.952623149699999</v>
      </c>
      <c r="CF149" s="2">
        <v>3.3768167254099998E-3</v>
      </c>
      <c r="CG149" s="2">
        <v>19.952623149699999</v>
      </c>
      <c r="CH149" s="2">
        <v>4.8192055124000002E-2</v>
      </c>
      <c r="CI149" s="2">
        <v>19.952623149699999</v>
      </c>
      <c r="CJ149" s="2">
        <v>1.9261192619999999E-2</v>
      </c>
      <c r="CK149" s="2">
        <v>19.952623149699999</v>
      </c>
      <c r="CL149" s="2">
        <v>3.5476874755300002E-2</v>
      </c>
      <c r="CM149" s="2">
        <v>19.952623149699999</v>
      </c>
      <c r="CN149" s="2">
        <v>3.6268972613499997E-2</v>
      </c>
      <c r="CO149" s="2">
        <v>19.952623149699999</v>
      </c>
      <c r="CP149" s="2">
        <v>2.7079279031099999E-2</v>
      </c>
      <c r="CQ149" s="2">
        <v>19.952623149699999</v>
      </c>
      <c r="CR149" s="2">
        <v>3.6379174533199998E-2</v>
      </c>
      <c r="CS149" s="2">
        <v>19.952623149699999</v>
      </c>
      <c r="CT149" s="2">
        <v>1.1017197954300001E-5</v>
      </c>
      <c r="CU149" s="2">
        <v>19.952623149699999</v>
      </c>
      <c r="CV149" s="2">
        <v>2.19987475913E-4</v>
      </c>
      <c r="CW149" s="2">
        <v>19.952623149699999</v>
      </c>
      <c r="CX149" s="2">
        <v>3.5646480750000001E-2</v>
      </c>
      <c r="CY149" s="2">
        <v>19.952623149699999</v>
      </c>
      <c r="CZ149" s="2">
        <v>6.5281172707600005E-2</v>
      </c>
      <c r="DA149" s="2">
        <v>19.952623149699999</v>
      </c>
      <c r="DB149" s="2">
        <v>4.1624416412500004E-3</v>
      </c>
      <c r="DC149" s="2">
        <v>19.952623149699999</v>
      </c>
      <c r="DD149" s="2">
        <v>1.24493509784E-2</v>
      </c>
      <c r="DE149" s="2">
        <v>19.952623149699999</v>
      </c>
      <c r="DF149" s="2">
        <v>1.9611883729599999E-2</v>
      </c>
      <c r="DG149" s="2">
        <v>19.952623149699999</v>
      </c>
      <c r="DH149" s="2">
        <v>4.5247793868300003E-2</v>
      </c>
      <c r="DI149" s="2">
        <v>19.952623149699999</v>
      </c>
      <c r="DJ149" s="2">
        <v>9.4481320169000002E-3</v>
      </c>
      <c r="DK149" s="2">
        <v>19.952623149699999</v>
      </c>
      <c r="DL149" s="2">
        <v>2.8683313869399998E-2</v>
      </c>
      <c r="DM149" s="2">
        <v>19.952623149699999</v>
      </c>
      <c r="DN149" s="2">
        <v>3.1936568164300003E-2</v>
      </c>
      <c r="DO149" s="2">
        <v>19.952623149699999</v>
      </c>
      <c r="DP149" s="2">
        <v>2.07508809991E-2</v>
      </c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</row>
    <row r="150" spans="1:356" x14ac:dyDescent="0.25">
      <c r="A150" s="2">
        <v>22.387211385699999</v>
      </c>
      <c r="B150" s="2">
        <v>5.3574242158099996E-3</v>
      </c>
      <c r="C150" s="2">
        <v>22.387211385699999</v>
      </c>
      <c r="D150" s="2">
        <v>2.2448680741E-2</v>
      </c>
      <c r="E150" s="2">
        <v>22.387211385699999</v>
      </c>
      <c r="F150" s="2">
        <v>4.7835198255200002E-2</v>
      </c>
      <c r="G150" s="2">
        <v>22.387211385699999</v>
      </c>
      <c r="H150" s="2">
        <v>1.1490768724100001E-5</v>
      </c>
      <c r="I150" s="2">
        <v>22.387211385699999</v>
      </c>
      <c r="J150" s="2">
        <v>4.6961793220199999E-2</v>
      </c>
      <c r="K150" s="2">
        <v>22.387211385699999</v>
      </c>
      <c r="L150" s="2">
        <v>3.51142138565E-3</v>
      </c>
      <c r="M150" s="2">
        <v>22.387211385699999</v>
      </c>
      <c r="N150" s="2">
        <v>4.3237745682100003E-2</v>
      </c>
      <c r="O150" s="2">
        <v>22.387211385699999</v>
      </c>
      <c r="P150" s="2">
        <v>2.2648638422999998E-2</v>
      </c>
      <c r="Q150" s="2">
        <v>22.387211385699999</v>
      </c>
      <c r="R150" s="2">
        <v>3.8478314476000003E-2</v>
      </c>
      <c r="S150" s="2">
        <v>22.387211385699999</v>
      </c>
      <c r="T150" s="2">
        <v>0.114069068907</v>
      </c>
      <c r="U150" s="2">
        <v>22.387211385699999</v>
      </c>
      <c r="V150" s="2">
        <v>8.7633791283900003E-2</v>
      </c>
      <c r="W150" s="2">
        <v>22.387211385699999</v>
      </c>
      <c r="X150" s="2">
        <v>2.1869045091799998E-2</v>
      </c>
      <c r="Y150" s="2">
        <v>22.387211385699999</v>
      </c>
      <c r="Z150" s="2">
        <v>0.17245690777799999</v>
      </c>
      <c r="AA150" s="2">
        <v>22.387211385699999</v>
      </c>
      <c r="AB150" s="2">
        <v>0.250236438389</v>
      </c>
      <c r="AC150" s="2">
        <v>22.387211385699999</v>
      </c>
      <c r="AD150" s="2">
        <v>5.7456802796999997E-3</v>
      </c>
      <c r="AE150" s="2">
        <v>22.387211385699999</v>
      </c>
      <c r="AF150" s="2">
        <v>3.85007196882E-2</v>
      </c>
      <c r="AG150" s="2">
        <v>22.387211385699999</v>
      </c>
      <c r="AH150" s="2">
        <v>8.9994196488600006E-2</v>
      </c>
      <c r="AI150" s="2">
        <v>22.387211385699999</v>
      </c>
      <c r="AJ150" s="2">
        <v>2.6156266784900001E-3</v>
      </c>
      <c r="AK150" s="2">
        <v>22.387211385699999</v>
      </c>
      <c r="AL150" s="2">
        <v>5.9830080868100002E-2</v>
      </c>
      <c r="AM150" s="2">
        <v>22.387211385699999</v>
      </c>
      <c r="AN150" s="2">
        <v>3.3545913899800002E-2</v>
      </c>
      <c r="AO150" s="2">
        <v>22.387211385699999</v>
      </c>
      <c r="AP150" s="2">
        <v>8.32653834344E-3</v>
      </c>
      <c r="AQ150" s="2">
        <v>22.387211385699999</v>
      </c>
      <c r="AR150" s="2">
        <v>8.5018607754799996E-2</v>
      </c>
      <c r="AS150" s="2">
        <v>22.387211385699999</v>
      </c>
      <c r="AT150" s="2">
        <v>1.27721663265E-2</v>
      </c>
      <c r="AU150" s="2">
        <v>22.387211385699999</v>
      </c>
      <c r="AV150" s="2">
        <v>1.47165775225E-2</v>
      </c>
      <c r="AW150" s="2">
        <v>22.387211385699999</v>
      </c>
      <c r="AX150" s="2">
        <v>5.7456114215000001E-4</v>
      </c>
      <c r="AY150" s="2">
        <v>22.387211385699999</v>
      </c>
      <c r="AZ150" s="2">
        <v>1.5893319386399998E-2</v>
      </c>
      <c r="BA150" s="2">
        <v>22.387211385699999</v>
      </c>
      <c r="BB150" s="2">
        <v>8.6364872493299993E-2</v>
      </c>
      <c r="BC150" s="2">
        <v>22.387211385699999</v>
      </c>
      <c r="BD150" s="2">
        <v>0.100623291763</v>
      </c>
      <c r="BE150" s="2">
        <v>22.387211385699999</v>
      </c>
      <c r="BF150" s="2">
        <v>2.8124148834499998E-2</v>
      </c>
      <c r="BG150" s="2">
        <v>22.387211385699999</v>
      </c>
      <c r="BH150" s="2">
        <v>6.6344958512300004E-2</v>
      </c>
      <c r="BI150" s="2">
        <v>22.387211385699999</v>
      </c>
      <c r="BJ150" s="2">
        <v>8.5417532473599997E-2</v>
      </c>
      <c r="BK150" s="2">
        <v>22.387211385699999</v>
      </c>
      <c r="BL150" s="2">
        <v>6.5436646948299995E-2</v>
      </c>
      <c r="BM150" s="2">
        <v>22.387211385699999</v>
      </c>
      <c r="BN150" s="2">
        <v>4.6709989451400001E-2</v>
      </c>
      <c r="BO150" s="2">
        <v>22.387211385699999</v>
      </c>
      <c r="BP150" s="2">
        <v>6.3550680783399996E-2</v>
      </c>
      <c r="BQ150" s="2">
        <v>22.387211385699999</v>
      </c>
      <c r="BR150" s="2">
        <v>0.101595588539</v>
      </c>
      <c r="BS150" s="2">
        <v>22.387211385699999</v>
      </c>
      <c r="BT150" s="2">
        <v>0.106946550197</v>
      </c>
      <c r="BU150" s="2">
        <v>22.387211385699999</v>
      </c>
      <c r="BV150" s="2">
        <v>0.111559524479</v>
      </c>
      <c r="BW150" s="2">
        <v>22.387211385699999</v>
      </c>
      <c r="BX150" s="2">
        <v>2.6668968948400002E-7</v>
      </c>
      <c r="BY150" s="2">
        <v>22.387211385699999</v>
      </c>
      <c r="BZ150" s="2">
        <v>1.1655995487599999E-3</v>
      </c>
      <c r="CA150" s="2">
        <v>22.387211385699999</v>
      </c>
      <c r="CB150" s="2">
        <v>9.0855025228299996E-2</v>
      </c>
      <c r="CC150" s="2">
        <v>22.387211385699999</v>
      </c>
      <c r="CD150" s="2">
        <v>0.12639959860700001</v>
      </c>
      <c r="CE150" s="2">
        <v>22.387211385699999</v>
      </c>
      <c r="CF150" s="2">
        <v>1.38247984621E-2</v>
      </c>
      <c r="CG150" s="2">
        <v>22.387211385699999</v>
      </c>
      <c r="CH150" s="2">
        <v>0.100341363564</v>
      </c>
      <c r="CI150" s="2">
        <v>22.387211385699999</v>
      </c>
      <c r="CJ150" s="2">
        <v>5.0818449207499998E-2</v>
      </c>
      <c r="CK150" s="2">
        <v>22.387211385699999</v>
      </c>
      <c r="CL150" s="2">
        <v>9.01555664221E-2</v>
      </c>
      <c r="CM150" s="2">
        <v>22.387211385699999</v>
      </c>
      <c r="CN150" s="2">
        <v>8.0763219709600001E-2</v>
      </c>
      <c r="CO150" s="2">
        <v>22.387211385699999</v>
      </c>
      <c r="CP150" s="2">
        <v>8.5474225529299994E-2</v>
      </c>
      <c r="CQ150" s="2">
        <v>22.387211385699999</v>
      </c>
      <c r="CR150" s="2">
        <v>7.1667391860699994E-2</v>
      </c>
      <c r="CS150" s="2">
        <v>22.387211385699999</v>
      </c>
      <c r="CT150" s="2">
        <v>4.45862678784E-5</v>
      </c>
      <c r="CU150" s="2">
        <v>22.387211385699999</v>
      </c>
      <c r="CV150" s="2">
        <v>2.30259167639E-4</v>
      </c>
      <c r="CW150" s="2">
        <v>22.387211385699999</v>
      </c>
      <c r="CX150" s="2">
        <v>8.4080544543399999E-2</v>
      </c>
      <c r="CY150" s="2">
        <v>22.387211385699999</v>
      </c>
      <c r="CZ150" s="2">
        <v>6.9200039683899997E-2</v>
      </c>
      <c r="DA150" s="2">
        <v>22.387211385699999</v>
      </c>
      <c r="DB150" s="2">
        <v>2.0208106258699999E-2</v>
      </c>
      <c r="DC150" s="2">
        <v>22.387211385699999</v>
      </c>
      <c r="DD150" s="2">
        <v>3.70834998502E-2</v>
      </c>
      <c r="DE150" s="2">
        <v>22.387211385699999</v>
      </c>
      <c r="DF150" s="2">
        <v>6.4365436044200003E-2</v>
      </c>
      <c r="DG150" s="2">
        <v>22.387211385699999</v>
      </c>
      <c r="DH150" s="2">
        <v>8.2764452974700004E-2</v>
      </c>
      <c r="DI150" s="2">
        <v>22.387211385699999</v>
      </c>
      <c r="DJ150" s="2">
        <v>3.09318920924E-2</v>
      </c>
      <c r="DK150" s="2">
        <v>22.387211385699999</v>
      </c>
      <c r="DL150" s="2">
        <v>7.1083147237500005E-2</v>
      </c>
      <c r="DM150" s="2">
        <v>22.387211385699999</v>
      </c>
      <c r="DN150" s="2">
        <v>7.6902512000700002E-2</v>
      </c>
      <c r="DO150" s="2">
        <v>22.387211385699999</v>
      </c>
      <c r="DP150" s="2">
        <v>4.8401657256900002E-2</v>
      </c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</row>
    <row r="151" spans="1:356" x14ac:dyDescent="0.25">
      <c r="A151" s="2">
        <v>25.118864315100002</v>
      </c>
      <c r="B151" s="2">
        <v>2.8379626814300001E-2</v>
      </c>
      <c r="C151" s="2">
        <v>25.118864315100002</v>
      </c>
      <c r="D151" s="2">
        <v>9.8443565368200002E-3</v>
      </c>
      <c r="E151" s="2">
        <v>25.118864315100002</v>
      </c>
      <c r="F151" s="2">
        <v>0.11677987630599999</v>
      </c>
      <c r="G151" s="2">
        <v>25.118864315100002</v>
      </c>
      <c r="H151" s="2">
        <v>1.6214079887200001E-4</v>
      </c>
      <c r="I151" s="2">
        <v>25.118864315100002</v>
      </c>
      <c r="J151" s="2">
        <v>8.9718696801400002E-2</v>
      </c>
      <c r="K151" s="2">
        <v>25.118864315100002</v>
      </c>
      <c r="L151" s="2">
        <v>1.0788666464799999E-2</v>
      </c>
      <c r="M151" s="2">
        <v>25.118864315100002</v>
      </c>
      <c r="N151" s="2">
        <v>9.8670237512800005E-2</v>
      </c>
      <c r="O151" s="2">
        <v>25.118864315100002</v>
      </c>
      <c r="P151" s="2">
        <v>7.7733930526100004E-2</v>
      </c>
      <c r="Q151" s="2">
        <v>25.118864315100002</v>
      </c>
      <c r="R151" s="2">
        <v>0.10787008361</v>
      </c>
      <c r="S151" s="2">
        <v>25.118864315100002</v>
      </c>
      <c r="T151" s="2">
        <v>4.40268013087E-2</v>
      </c>
      <c r="U151" s="2">
        <v>25.118864315100002</v>
      </c>
      <c r="V151" s="2">
        <v>0.15830496096400001</v>
      </c>
      <c r="W151" s="2">
        <v>25.118864315100002</v>
      </c>
      <c r="X151" s="2">
        <v>4.5638091724199997E-2</v>
      </c>
      <c r="Y151" s="2">
        <v>25.118864315100002</v>
      </c>
      <c r="Z151" s="2">
        <v>5.2481780108800002E-2</v>
      </c>
      <c r="AA151" s="2">
        <v>25.118864315100002</v>
      </c>
      <c r="AB151" s="2">
        <v>0.105151220356</v>
      </c>
      <c r="AC151" s="2">
        <v>25.118864315100002</v>
      </c>
      <c r="AD151" s="2">
        <v>2.58823755977E-2</v>
      </c>
      <c r="AE151" s="2">
        <v>25.118864315100002</v>
      </c>
      <c r="AF151" s="2">
        <v>9.0589112338999994E-2</v>
      </c>
      <c r="AG151" s="2">
        <v>25.118864315100002</v>
      </c>
      <c r="AH151" s="2">
        <v>0.121784148427</v>
      </c>
      <c r="AI151" s="2">
        <v>25.118864315100002</v>
      </c>
      <c r="AJ151" s="2">
        <v>9.37803456948E-3</v>
      </c>
      <c r="AK151" s="2">
        <v>25.118864315100002</v>
      </c>
      <c r="AL151" s="2">
        <v>0.13811334314000001</v>
      </c>
      <c r="AM151" s="2">
        <v>25.118864315100002</v>
      </c>
      <c r="AN151" s="2">
        <v>0.11462207413599999</v>
      </c>
      <c r="AO151" s="2">
        <v>25.118864315100002</v>
      </c>
      <c r="AP151" s="2">
        <v>3.2136447520700002E-2</v>
      </c>
      <c r="AQ151" s="2">
        <v>25.118864315100002</v>
      </c>
      <c r="AR151" s="2">
        <v>0.18713373593499999</v>
      </c>
      <c r="AS151" s="2">
        <v>25.118864315100002</v>
      </c>
      <c r="AT151" s="2">
        <v>4.25761780048E-2</v>
      </c>
      <c r="AU151" s="2">
        <v>25.118864315100002</v>
      </c>
      <c r="AV151" s="2">
        <v>8.2553836746100007E-2</v>
      </c>
      <c r="AW151" s="2">
        <v>25.118864315100002</v>
      </c>
      <c r="AX151" s="2">
        <v>2.1797438234700001E-2</v>
      </c>
      <c r="AY151" s="2">
        <v>25.118864315100002</v>
      </c>
      <c r="AZ151" s="2">
        <v>0.13045392489300001</v>
      </c>
      <c r="BA151" s="2">
        <v>25.118864315100002</v>
      </c>
      <c r="BB151" s="2">
        <v>0.15676507664299999</v>
      </c>
      <c r="BC151" s="2">
        <v>25.118864315100002</v>
      </c>
      <c r="BD151" s="2">
        <v>1.3828924288800001E-2</v>
      </c>
      <c r="BE151" s="2">
        <v>25.118864315100002</v>
      </c>
      <c r="BF151" s="2">
        <v>7.3858519213599996E-2</v>
      </c>
      <c r="BG151" s="2">
        <v>25.118864315100002</v>
      </c>
      <c r="BH151" s="2">
        <v>0.109592770613</v>
      </c>
      <c r="BI151" s="2">
        <v>25.118864315100002</v>
      </c>
      <c r="BJ151" s="2">
        <v>0.18814543432299999</v>
      </c>
      <c r="BK151" s="2">
        <v>25.118864315100002</v>
      </c>
      <c r="BL151" s="2">
        <v>0.13454073203700001</v>
      </c>
      <c r="BM151" s="2">
        <v>25.118864315100002</v>
      </c>
      <c r="BN151" s="2">
        <v>0.129337470564</v>
      </c>
      <c r="BO151" s="2">
        <v>25.118864315100002</v>
      </c>
      <c r="BP151" s="2">
        <v>0.115927952027</v>
      </c>
      <c r="BQ151" s="2">
        <v>25.118864315100002</v>
      </c>
      <c r="BR151" s="2">
        <v>0.17961986681200001</v>
      </c>
      <c r="BS151" s="2">
        <v>25.118864315100002</v>
      </c>
      <c r="BT151" s="2">
        <v>0.10480139545</v>
      </c>
      <c r="BU151" s="2">
        <v>25.118864315100002</v>
      </c>
      <c r="BV151" s="2">
        <v>0.23704429341700001</v>
      </c>
      <c r="BW151" s="2">
        <v>25.118864315100002</v>
      </c>
      <c r="BX151" s="2">
        <v>9.7511349180300008E-13</v>
      </c>
      <c r="BY151" s="2">
        <v>25.118864315100002</v>
      </c>
      <c r="BZ151" s="2">
        <v>1.1423767040300001E-2</v>
      </c>
      <c r="CA151" s="2">
        <v>25.118864315100002</v>
      </c>
      <c r="CB151" s="2">
        <v>0.101422120401</v>
      </c>
      <c r="CC151" s="2">
        <v>25.118864315100002</v>
      </c>
      <c r="CD151" s="2">
        <v>0.106892523043</v>
      </c>
      <c r="CE151" s="2">
        <v>25.118864315100002</v>
      </c>
      <c r="CF151" s="2">
        <v>4.5124849242199998E-2</v>
      </c>
      <c r="CG151" s="2">
        <v>25.118864315100002</v>
      </c>
      <c r="CH151" s="2">
        <v>0.139262024081</v>
      </c>
      <c r="CI151" s="2">
        <v>25.118864315100002</v>
      </c>
      <c r="CJ151" s="2">
        <v>0.103588565334</v>
      </c>
      <c r="CK151" s="2">
        <v>25.118864315100002</v>
      </c>
      <c r="CL151" s="2">
        <v>0.160865595439</v>
      </c>
      <c r="CM151" s="2">
        <v>25.118864315100002</v>
      </c>
      <c r="CN151" s="2">
        <v>9.6910349977400001E-2</v>
      </c>
      <c r="CO151" s="2">
        <v>25.118864315100002</v>
      </c>
      <c r="CP151" s="2">
        <v>0.16137476704000001</v>
      </c>
      <c r="CQ151" s="2">
        <v>25.118864315100002</v>
      </c>
      <c r="CR151" s="2">
        <v>0.103989185576</v>
      </c>
      <c r="CS151" s="2">
        <v>25.118864315100002</v>
      </c>
      <c r="CT151" s="2">
        <v>3.47853101176E-4</v>
      </c>
      <c r="CU151" s="2">
        <v>25.118864315100002</v>
      </c>
      <c r="CV151" s="2">
        <v>5.6216107780500001E-4</v>
      </c>
      <c r="CW151" s="2">
        <v>25.118864315100002</v>
      </c>
      <c r="CX151" s="2">
        <v>0.14072998674199999</v>
      </c>
      <c r="CY151" s="2">
        <v>25.118864315100002</v>
      </c>
      <c r="CZ151" s="2">
        <v>7.2103893524200005E-2</v>
      </c>
      <c r="DA151" s="2">
        <v>25.118864315100002</v>
      </c>
      <c r="DB151" s="2">
        <v>7.7025158939699995E-2</v>
      </c>
      <c r="DC151" s="2">
        <v>25.118864315100002</v>
      </c>
      <c r="DD151" s="2">
        <v>0.107143532481</v>
      </c>
      <c r="DE151" s="2">
        <v>25.118864315100002</v>
      </c>
      <c r="DF151" s="2">
        <v>0.14433348722600001</v>
      </c>
      <c r="DG151" s="2">
        <v>25.118864315100002</v>
      </c>
      <c r="DH151" s="2">
        <v>0.111325826195</v>
      </c>
      <c r="DI151" s="2">
        <v>25.118864315100002</v>
      </c>
      <c r="DJ151" s="2">
        <v>9.5015313851399996E-2</v>
      </c>
      <c r="DK151" s="2">
        <v>25.118864315100002</v>
      </c>
      <c r="DL151" s="2">
        <v>0.13235480546600001</v>
      </c>
      <c r="DM151" s="2">
        <v>25.118864315100002</v>
      </c>
      <c r="DN151" s="2">
        <v>0.13807155432099999</v>
      </c>
      <c r="DO151" s="2">
        <v>25.118864315100002</v>
      </c>
      <c r="DP151" s="2">
        <v>0.102773500515</v>
      </c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</row>
    <row r="152" spans="1:356" x14ac:dyDescent="0.25">
      <c r="A152" s="2">
        <v>28.1838293126</v>
      </c>
      <c r="B152" s="2">
        <v>7.5693912257800006E-2</v>
      </c>
      <c r="C152" s="2">
        <v>28.1838293126</v>
      </c>
      <c r="D152" s="2">
        <v>1.8959876558800001E-3</v>
      </c>
      <c r="E152" s="2">
        <v>28.1838293126</v>
      </c>
      <c r="F152" s="2">
        <v>4.9762057997699997E-2</v>
      </c>
      <c r="G152" s="2">
        <v>28.1838293126</v>
      </c>
      <c r="H152" s="2">
        <v>4.4990135988100003E-3</v>
      </c>
      <c r="I152" s="2">
        <v>28.1838293126</v>
      </c>
      <c r="J152" s="2">
        <v>9.3012437713099999E-2</v>
      </c>
      <c r="K152" s="2">
        <v>28.1838293126</v>
      </c>
      <c r="L152" s="2">
        <v>3.4878016852800002E-2</v>
      </c>
      <c r="M152" s="2">
        <v>28.1838293126</v>
      </c>
      <c r="N152" s="2">
        <v>0.1011722887</v>
      </c>
      <c r="O152" s="2">
        <v>28.1838293126</v>
      </c>
      <c r="P152" s="2">
        <v>0.118669115369</v>
      </c>
      <c r="Q152" s="2">
        <v>28.1838293126</v>
      </c>
      <c r="R152" s="2">
        <v>0.12857225580100001</v>
      </c>
      <c r="S152" s="2">
        <v>28.1838293126</v>
      </c>
      <c r="T152" s="2">
        <v>2.4549300284100002E-3</v>
      </c>
      <c r="U152" s="2">
        <v>28.1838293126</v>
      </c>
      <c r="V152" s="2">
        <v>8.0445646292500006E-2</v>
      </c>
      <c r="W152" s="2">
        <v>28.1838293126</v>
      </c>
      <c r="X152" s="2">
        <v>8.3031428736699997E-2</v>
      </c>
      <c r="Y152" s="2">
        <v>28.1838293126</v>
      </c>
      <c r="Z152" s="2">
        <v>2.0017056323E-2</v>
      </c>
      <c r="AA152" s="2">
        <v>28.1838293126</v>
      </c>
      <c r="AB152" s="2">
        <v>2.4837980769499999E-3</v>
      </c>
      <c r="AC152" s="2">
        <v>28.1838293126</v>
      </c>
      <c r="AD152" s="2">
        <v>0.13017586029299999</v>
      </c>
      <c r="AE152" s="2">
        <v>28.1838293126</v>
      </c>
      <c r="AF152" s="2">
        <v>0.15294870630400001</v>
      </c>
      <c r="AG152" s="2">
        <v>28.1838293126</v>
      </c>
      <c r="AH152" s="2">
        <v>3.5048204875600002E-2</v>
      </c>
      <c r="AI152" s="2">
        <v>28.1838293126</v>
      </c>
      <c r="AJ152" s="2">
        <v>4.3185507515399998E-2</v>
      </c>
      <c r="AK152" s="2">
        <v>28.1838293126</v>
      </c>
      <c r="AL152" s="2">
        <v>9.8832812743699996E-2</v>
      </c>
      <c r="AM152" s="2">
        <v>28.1838293126</v>
      </c>
      <c r="AN152" s="2">
        <v>0.17831001847399999</v>
      </c>
      <c r="AO152" s="2">
        <v>28.1838293126</v>
      </c>
      <c r="AP152" s="2">
        <v>0.100160033558</v>
      </c>
      <c r="AQ152" s="2">
        <v>28.1838293126</v>
      </c>
      <c r="AR152" s="2">
        <v>0.136230936829</v>
      </c>
      <c r="AS152" s="2">
        <v>28.1838293126</v>
      </c>
      <c r="AT152" s="2">
        <v>0.118927671746</v>
      </c>
      <c r="AU152" s="2">
        <v>28.1838293126</v>
      </c>
      <c r="AV152" s="2">
        <v>0.18382151057900001</v>
      </c>
      <c r="AW152" s="2">
        <v>28.1838293126</v>
      </c>
      <c r="AX152" s="2">
        <v>0.24399366885000001</v>
      </c>
      <c r="AY152" s="2">
        <v>28.1838293126</v>
      </c>
      <c r="AZ152" s="2">
        <v>0.22622451353</v>
      </c>
      <c r="BA152" s="2">
        <v>28.1838293126</v>
      </c>
      <c r="BB152" s="2">
        <v>9.7261684381600003E-2</v>
      </c>
      <c r="BC152" s="2">
        <v>28.1838293126</v>
      </c>
      <c r="BD152" s="2">
        <v>1.12078527072E-4</v>
      </c>
      <c r="BE152" s="2">
        <v>28.1838293126</v>
      </c>
      <c r="BF152" s="2">
        <v>0.155216831089</v>
      </c>
      <c r="BG152" s="2">
        <v>28.1838293126</v>
      </c>
      <c r="BH152" s="2">
        <v>9.5572296439500007E-2</v>
      </c>
      <c r="BI152" s="2">
        <v>28.1838293126</v>
      </c>
      <c r="BJ152" s="2">
        <v>9.9161354619799996E-2</v>
      </c>
      <c r="BK152" s="2">
        <v>28.1838293126</v>
      </c>
      <c r="BL152" s="2">
        <v>7.7485431676500002E-2</v>
      </c>
      <c r="BM152" s="2">
        <v>28.1838293126</v>
      </c>
      <c r="BN152" s="2">
        <v>0.16105517448199999</v>
      </c>
      <c r="BO152" s="2">
        <v>28.1838293126</v>
      </c>
      <c r="BP152" s="2">
        <v>8.4101408359799998E-2</v>
      </c>
      <c r="BQ152" s="2">
        <v>28.1838293126</v>
      </c>
      <c r="BR152" s="2">
        <v>0.10171438618500001</v>
      </c>
      <c r="BS152" s="2">
        <v>28.1838293126</v>
      </c>
      <c r="BT152" s="2">
        <v>2.55022529994E-2</v>
      </c>
      <c r="BU152" s="2">
        <v>28.1838293126</v>
      </c>
      <c r="BV152" s="2">
        <v>0.10702380635100001</v>
      </c>
      <c r="BW152" s="2">
        <v>28.1838293126</v>
      </c>
      <c r="BX152" s="2">
        <v>1.5357903619599999E-20</v>
      </c>
      <c r="BY152" s="2">
        <v>28.1838293126</v>
      </c>
      <c r="BZ152" s="2">
        <v>7.4444859352600007E-2</v>
      </c>
      <c r="CA152" s="2">
        <v>28.1838293126</v>
      </c>
      <c r="CB152" s="2">
        <v>3.7834113673700001E-2</v>
      </c>
      <c r="CC152" s="2">
        <v>28.1838293126</v>
      </c>
      <c r="CD152" s="2">
        <v>2.8087306323000001E-2</v>
      </c>
      <c r="CE152" s="2">
        <v>28.1838293126</v>
      </c>
      <c r="CF152" s="2">
        <v>8.7129012397799993E-2</v>
      </c>
      <c r="CG152" s="2">
        <v>28.1838293126</v>
      </c>
      <c r="CH152" s="2">
        <v>4.8282191400500003E-2</v>
      </c>
      <c r="CI152" s="2">
        <v>28.1838293126</v>
      </c>
      <c r="CJ152" s="2">
        <v>7.8378204966600001E-2</v>
      </c>
      <c r="CK152" s="2">
        <v>28.1838293126</v>
      </c>
      <c r="CL152" s="2">
        <v>8.8169251079599997E-2</v>
      </c>
      <c r="CM152" s="2">
        <v>28.1838293126</v>
      </c>
      <c r="CN152" s="2">
        <v>3.38234740125E-2</v>
      </c>
      <c r="CO152" s="2">
        <v>28.1838293126</v>
      </c>
      <c r="CP152" s="2">
        <v>9.7513694013199995E-2</v>
      </c>
      <c r="CQ152" s="2">
        <v>28.1838293126</v>
      </c>
      <c r="CR152" s="2">
        <v>4.4036092741000003E-2</v>
      </c>
      <c r="CS152" s="2">
        <v>28.1838293126</v>
      </c>
      <c r="CT152" s="2">
        <v>3.2647442168899999E-3</v>
      </c>
      <c r="CU152" s="2">
        <v>28.1838293126</v>
      </c>
      <c r="CV152" s="2">
        <v>3.8619130099699999E-3</v>
      </c>
      <c r="CW152" s="2">
        <v>28.1838293126</v>
      </c>
      <c r="CX152" s="2">
        <v>6.4817829274700006E-2</v>
      </c>
      <c r="CY152" s="2">
        <v>28.1838293126</v>
      </c>
      <c r="CZ152" s="2">
        <v>4.1324729297500001E-2</v>
      </c>
      <c r="DA152" s="2">
        <v>28.1838293126</v>
      </c>
      <c r="DB152" s="2">
        <v>0.15301604235899999</v>
      </c>
      <c r="DC152" s="2">
        <v>28.1838293126</v>
      </c>
      <c r="DD152" s="2">
        <v>0.116087552388</v>
      </c>
      <c r="DE152" s="2">
        <v>28.1838293126</v>
      </c>
      <c r="DF152" s="2">
        <v>0.107504230753</v>
      </c>
      <c r="DG152" s="2">
        <v>28.1838293126</v>
      </c>
      <c r="DH152" s="2">
        <v>4.0673022938599999E-2</v>
      </c>
      <c r="DI152" s="2">
        <v>28.1838293126</v>
      </c>
      <c r="DJ152" s="2">
        <v>0.138201566198</v>
      </c>
      <c r="DK152" s="2">
        <v>28.1838293126</v>
      </c>
      <c r="DL152" s="2">
        <v>6.4527009279200007E-2</v>
      </c>
      <c r="DM152" s="2">
        <v>28.1838293126</v>
      </c>
      <c r="DN152" s="2">
        <v>8.5444978448199996E-2</v>
      </c>
      <c r="DO152" s="2">
        <v>28.1838293126</v>
      </c>
      <c r="DP152" s="2">
        <v>9.8720510881800005E-2</v>
      </c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</row>
    <row r="153" spans="1:356" x14ac:dyDescent="0.25">
      <c r="A153" s="2">
        <v>31.6227766017</v>
      </c>
      <c r="B153" s="2">
        <v>4.2867071606900002E-2</v>
      </c>
      <c r="C153" s="2">
        <v>31.6227766017</v>
      </c>
      <c r="D153" s="2">
        <v>1.38794148731E-5</v>
      </c>
      <c r="E153" s="2">
        <v>31.6227766017</v>
      </c>
      <c r="F153" s="2">
        <v>1.26345950437E-3</v>
      </c>
      <c r="G153" s="2">
        <v>31.6227766017</v>
      </c>
      <c r="H153" s="2">
        <v>6.13331720969E-2</v>
      </c>
      <c r="I153" s="2">
        <v>31.6227766017</v>
      </c>
      <c r="J153" s="2">
        <v>2.8185350862000001E-2</v>
      </c>
      <c r="K153" s="2">
        <v>31.6227766017</v>
      </c>
      <c r="L153" s="2">
        <v>7.8114279693600006E-2</v>
      </c>
      <c r="M153" s="2">
        <v>31.6227766017</v>
      </c>
      <c r="N153" s="2">
        <v>2.7948840572900001E-2</v>
      </c>
      <c r="O153" s="2">
        <v>31.6227766017</v>
      </c>
      <c r="P153" s="2">
        <v>3.3246156367100002E-2</v>
      </c>
      <c r="Q153" s="2">
        <v>31.6227766017</v>
      </c>
      <c r="R153" s="2">
        <v>2.7089606213700001E-2</v>
      </c>
      <c r="S153" s="2">
        <v>31.6227766017</v>
      </c>
      <c r="T153" s="2">
        <v>6.2467745205599997E-6</v>
      </c>
      <c r="U153" s="2">
        <v>31.6227766017</v>
      </c>
      <c r="V153" s="2">
        <v>4.0921717614800001E-3</v>
      </c>
      <c r="W153" s="2">
        <v>31.6227766017</v>
      </c>
      <c r="X153" s="2">
        <v>4.3597359392800003E-2</v>
      </c>
      <c r="Y153" s="2">
        <v>31.6227766017</v>
      </c>
      <c r="Z153" s="2">
        <v>1.5271843426200001E-3</v>
      </c>
      <c r="AA153" s="2">
        <v>31.6227766017</v>
      </c>
      <c r="AB153" s="2">
        <v>2.2803386033300002E-6</v>
      </c>
      <c r="AC153" s="2">
        <v>31.6227766017</v>
      </c>
      <c r="AD153" s="2">
        <v>0.120614199307</v>
      </c>
      <c r="AE153" s="2">
        <v>31.6227766017</v>
      </c>
      <c r="AF153" s="2">
        <v>5.9713883092799999E-2</v>
      </c>
      <c r="AG153" s="2">
        <v>31.6227766017</v>
      </c>
      <c r="AH153" s="2">
        <v>1.9272089502E-3</v>
      </c>
      <c r="AI153" s="2">
        <v>31.6227766017</v>
      </c>
      <c r="AJ153" s="2">
        <v>0.14587244956500001</v>
      </c>
      <c r="AK153" s="2">
        <v>31.6227766017</v>
      </c>
      <c r="AL153" s="2">
        <v>8.7224606455800005E-3</v>
      </c>
      <c r="AM153" s="2">
        <v>31.6227766017</v>
      </c>
      <c r="AN153" s="2">
        <v>6.0790443705200002E-2</v>
      </c>
      <c r="AO153" s="2">
        <v>31.6227766017</v>
      </c>
      <c r="AP153" s="2">
        <v>0.111704512251</v>
      </c>
      <c r="AQ153" s="2">
        <v>31.6227766017</v>
      </c>
      <c r="AR153" s="2">
        <v>9.7259295699999998E-3</v>
      </c>
      <c r="AS153" s="2">
        <v>31.6227766017</v>
      </c>
      <c r="AT153" s="2">
        <v>0.10027628555</v>
      </c>
      <c r="AU153" s="2">
        <v>31.6227766017</v>
      </c>
      <c r="AV153" s="2">
        <v>0.117500718928</v>
      </c>
      <c r="AW153" s="2">
        <v>31.6227766017</v>
      </c>
      <c r="AX153" s="2">
        <v>7.2836573093200005E-2</v>
      </c>
      <c r="AY153" s="2">
        <v>31.6227766017</v>
      </c>
      <c r="AZ153" s="2">
        <v>1.04673586273E-2</v>
      </c>
      <c r="BA153" s="2">
        <v>31.6227766017</v>
      </c>
      <c r="BB153" s="2">
        <v>5.5014978003E-3</v>
      </c>
      <c r="BC153" s="2">
        <v>31.6227766017</v>
      </c>
      <c r="BD153" s="2">
        <v>8.0676052721300003E-9</v>
      </c>
      <c r="BE153" s="2">
        <v>31.6227766017</v>
      </c>
      <c r="BF153" s="2">
        <v>7.3780028972000006E-2</v>
      </c>
      <c r="BG153" s="2">
        <v>31.6227766017</v>
      </c>
      <c r="BH153" s="2">
        <v>1.5017424117500001E-2</v>
      </c>
      <c r="BI153" s="2">
        <v>31.6227766017</v>
      </c>
      <c r="BJ153" s="2">
        <v>1.10712955239E-2</v>
      </c>
      <c r="BK153" s="2">
        <v>31.6227766017</v>
      </c>
      <c r="BL153" s="2">
        <v>6.9902152377899996E-3</v>
      </c>
      <c r="BM153" s="2">
        <v>31.6227766017</v>
      </c>
      <c r="BN153" s="2">
        <v>4.7591182391700002E-2</v>
      </c>
      <c r="BO153" s="2">
        <v>31.6227766017</v>
      </c>
      <c r="BP153" s="2">
        <v>1.1938101665000001E-2</v>
      </c>
      <c r="BQ153" s="2">
        <v>31.6227766017</v>
      </c>
      <c r="BR153" s="2">
        <v>9.0107779965800001E-3</v>
      </c>
      <c r="BS153" s="2">
        <v>31.6227766017</v>
      </c>
      <c r="BT153" s="2">
        <v>7.5333750553899996E-4</v>
      </c>
      <c r="BU153" s="2">
        <v>31.6227766017</v>
      </c>
      <c r="BV153" s="2">
        <v>2.6361342941E-3</v>
      </c>
      <c r="BW153" s="2">
        <v>31.6227766017</v>
      </c>
      <c r="BX153" s="2">
        <v>1.2142438617199999E-30</v>
      </c>
      <c r="BY153" s="2">
        <v>31.6227766017</v>
      </c>
      <c r="BZ153" s="2">
        <v>0.196151978117</v>
      </c>
      <c r="CA153" s="2">
        <v>31.6227766017</v>
      </c>
      <c r="CB153" s="2">
        <v>2.6206154746599999E-3</v>
      </c>
      <c r="CC153" s="2">
        <v>31.6227766017</v>
      </c>
      <c r="CD153" s="2">
        <v>1.0500209502099999E-3</v>
      </c>
      <c r="CE153" s="2">
        <v>31.6227766017</v>
      </c>
      <c r="CF153" s="2">
        <v>5.7160863610299997E-2</v>
      </c>
      <c r="CG153" s="2">
        <v>31.6227766017</v>
      </c>
      <c r="CH153" s="2">
        <v>2.8323759300299999E-3</v>
      </c>
      <c r="CI153" s="2">
        <v>31.6227766017</v>
      </c>
      <c r="CJ153" s="2">
        <v>1.1020196700800001E-2</v>
      </c>
      <c r="CK153" s="2">
        <v>31.6227766017</v>
      </c>
      <c r="CL153" s="2">
        <v>7.1380114693000004E-3</v>
      </c>
      <c r="CM153" s="2">
        <v>31.6227766017</v>
      </c>
      <c r="CN153" s="2">
        <v>1.0929614943400001E-3</v>
      </c>
      <c r="CO153" s="2">
        <v>31.6227766017</v>
      </c>
      <c r="CP153" s="2">
        <v>7.5340529833599996E-3</v>
      </c>
      <c r="CQ153" s="2">
        <v>31.6227766017</v>
      </c>
      <c r="CR153" s="2">
        <v>2.92518096009E-3</v>
      </c>
      <c r="CS153" s="2">
        <v>31.6227766017</v>
      </c>
      <c r="CT153" s="2">
        <v>7.4576540053800003E-2</v>
      </c>
      <c r="CU153" s="2">
        <v>31.6227766017</v>
      </c>
      <c r="CV153" s="2">
        <v>3.3410567199700002E-2</v>
      </c>
      <c r="CW153" s="2">
        <v>31.6227766017</v>
      </c>
      <c r="CX153" s="2">
        <v>3.2979523504700001E-3</v>
      </c>
      <c r="CY153" s="2">
        <v>31.6227766017</v>
      </c>
      <c r="CZ153" s="2">
        <v>5.3950750832599996E-3</v>
      </c>
      <c r="DA153" s="2">
        <v>31.6227766017</v>
      </c>
      <c r="DB153" s="2">
        <v>7.0730045880899997E-2</v>
      </c>
      <c r="DC153" s="2">
        <v>31.6227766017</v>
      </c>
      <c r="DD153" s="2">
        <v>2.5187731249399999E-2</v>
      </c>
      <c r="DE153" s="2">
        <v>31.6227766017</v>
      </c>
      <c r="DF153" s="2">
        <v>1.11192577155E-2</v>
      </c>
      <c r="DG153" s="2">
        <v>31.6227766017</v>
      </c>
      <c r="DH153" s="2">
        <v>2.6413582145599999E-3</v>
      </c>
      <c r="DI153" s="2">
        <v>31.6227766017</v>
      </c>
      <c r="DJ153" s="2">
        <v>5.6212185893700001E-2</v>
      </c>
      <c r="DK153" s="2">
        <v>31.6227766017</v>
      </c>
      <c r="DL153" s="2">
        <v>5.8718250990700003E-3</v>
      </c>
      <c r="DM153" s="2">
        <v>31.6227766017</v>
      </c>
      <c r="DN153" s="2">
        <v>9.1471681993799993E-3</v>
      </c>
      <c r="DO153" s="2">
        <v>31.6227766017</v>
      </c>
      <c r="DP153" s="2">
        <v>2.1120252111399999E-2</v>
      </c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</row>
    <row r="154" spans="1:356" x14ac:dyDescent="0.25">
      <c r="A154" s="2">
        <v>35.481338923400003</v>
      </c>
      <c r="B154" s="2">
        <v>5.9900586646699998E-2</v>
      </c>
      <c r="C154" s="2">
        <v>35.481338923400003</v>
      </c>
      <c r="D154" s="2">
        <v>5.6586687388199996E-9</v>
      </c>
      <c r="E154" s="2">
        <v>35.481338923400003</v>
      </c>
      <c r="F154" s="2">
        <v>2.8286734991000001E-6</v>
      </c>
      <c r="G154" s="2">
        <v>35.481338923400003</v>
      </c>
      <c r="H154" s="2">
        <v>0.17194025745399999</v>
      </c>
      <c r="I154" s="2">
        <v>35.481338923400003</v>
      </c>
      <c r="J154" s="2">
        <v>1.80872306919E-3</v>
      </c>
      <c r="K154" s="2">
        <v>35.481338923400003</v>
      </c>
      <c r="L154" s="2">
        <v>3.1040724907400001E-2</v>
      </c>
      <c r="M154" s="2">
        <v>35.481338923400003</v>
      </c>
      <c r="N154" s="2">
        <v>7.9989086103199997E-4</v>
      </c>
      <c r="O154" s="2">
        <v>35.481338923400003</v>
      </c>
      <c r="P154" s="2">
        <v>8.1709749510700002E-4</v>
      </c>
      <c r="Q154" s="2">
        <v>35.481338923400003</v>
      </c>
      <c r="R154" s="2">
        <v>4.6522436483800001E-4</v>
      </c>
      <c r="S154" s="2">
        <v>35.481338923400003</v>
      </c>
      <c r="T154" s="2">
        <v>4.8911940120600005E-10</v>
      </c>
      <c r="U154" s="2">
        <v>35.481338923400003</v>
      </c>
      <c r="V154" s="2">
        <v>8.4632752900299992E-6</v>
      </c>
      <c r="W154" s="2">
        <v>35.481338923400003</v>
      </c>
      <c r="X154" s="2">
        <v>3.0738374130600001E-3</v>
      </c>
      <c r="Y154" s="2">
        <v>35.481338923400003</v>
      </c>
      <c r="Z154" s="2">
        <v>6.4115488896000002E-6</v>
      </c>
      <c r="AA154" s="2">
        <v>35.481338923400003</v>
      </c>
      <c r="AB154" s="2">
        <v>5.2636010009899997E-11</v>
      </c>
      <c r="AC154" s="2">
        <v>35.481338923400003</v>
      </c>
      <c r="AD154" s="2">
        <v>1.12752681143E-2</v>
      </c>
      <c r="AE154" s="2">
        <v>35.481338923400003</v>
      </c>
      <c r="AF154" s="2">
        <v>2.7837859534099998E-3</v>
      </c>
      <c r="AG154" s="2">
        <v>35.481338923400003</v>
      </c>
      <c r="AH154" s="2">
        <v>4.27826633767E-6</v>
      </c>
      <c r="AI154" s="2">
        <v>35.481338923400003</v>
      </c>
      <c r="AJ154" s="2">
        <v>0.104613923076</v>
      </c>
      <c r="AK154" s="2">
        <v>35.481338923400003</v>
      </c>
      <c r="AL154" s="2">
        <v>6.2320880217600006E-5</v>
      </c>
      <c r="AM154" s="2">
        <v>35.481338923400003</v>
      </c>
      <c r="AN154" s="2">
        <v>1.68724767173E-3</v>
      </c>
      <c r="AO154" s="2">
        <v>35.481338923400003</v>
      </c>
      <c r="AP154" s="2">
        <v>1.6689658034799999E-2</v>
      </c>
      <c r="AQ154" s="2">
        <v>35.481338923400003</v>
      </c>
      <c r="AR154" s="2">
        <v>3.7813953143800003E-5</v>
      </c>
      <c r="AS154" s="2">
        <v>35.481338923400003</v>
      </c>
      <c r="AT154" s="2">
        <v>9.3989615479700001E-3</v>
      </c>
      <c r="AU154" s="2">
        <v>35.481338923400003</v>
      </c>
      <c r="AV154" s="2">
        <v>1.04953250593E-2</v>
      </c>
      <c r="AW154" s="2">
        <v>35.481338923400003</v>
      </c>
      <c r="AX154" s="2">
        <v>7.2138617750899997E-2</v>
      </c>
      <c r="AY154" s="2">
        <v>35.481338923400003</v>
      </c>
      <c r="AZ154" s="2">
        <v>1.8792627537199999E-5</v>
      </c>
      <c r="BA154" s="2">
        <v>35.481338923400003</v>
      </c>
      <c r="BB154" s="2">
        <v>1.4753732042100001E-5</v>
      </c>
      <c r="BC154" s="2">
        <v>35.481338923400003</v>
      </c>
      <c r="BD154" s="2">
        <v>1.24994748425E-14</v>
      </c>
      <c r="BE154" s="2">
        <v>35.481338923400003</v>
      </c>
      <c r="BF154" s="2">
        <v>4.0291300396099999E-3</v>
      </c>
      <c r="BG154" s="2">
        <v>35.481338923400003</v>
      </c>
      <c r="BH154" s="2">
        <v>1.8348556636900001E-4</v>
      </c>
      <c r="BI154" s="2">
        <v>35.481338923400003</v>
      </c>
      <c r="BJ154" s="2">
        <v>7.2009732981899997E-5</v>
      </c>
      <c r="BK154" s="2">
        <v>35.481338923400003</v>
      </c>
      <c r="BL154" s="2">
        <v>6.0291279289499997E-5</v>
      </c>
      <c r="BM154" s="2">
        <v>35.481338923400003</v>
      </c>
      <c r="BN154" s="2">
        <v>1.2531199620800001E-3</v>
      </c>
      <c r="BO154" s="2">
        <v>35.481338923400003</v>
      </c>
      <c r="BP154" s="2">
        <v>1.42562136477E-4</v>
      </c>
      <c r="BQ154" s="2">
        <v>35.481338923400003</v>
      </c>
      <c r="BR154" s="2">
        <v>4.1921625372200003E-5</v>
      </c>
      <c r="BS154" s="2">
        <v>35.481338923400003</v>
      </c>
      <c r="BT154" s="2">
        <v>1.4809088013500001E-6</v>
      </c>
      <c r="BU154" s="2">
        <v>35.481338923400003</v>
      </c>
      <c r="BV154" s="2">
        <v>6.8024116086999999E-6</v>
      </c>
      <c r="BW154" s="2">
        <v>35.481338923400003</v>
      </c>
      <c r="BX154" s="2">
        <v>1.1564189991000001E-43</v>
      </c>
      <c r="BY154" s="2">
        <v>35.481338923400003</v>
      </c>
      <c r="BZ154" s="2">
        <v>6.8591207754900005E-2</v>
      </c>
      <c r="CA154" s="2">
        <v>35.481338923400003</v>
      </c>
      <c r="CB154" s="2">
        <v>9.5577223685600004E-6</v>
      </c>
      <c r="CC154" s="2">
        <v>35.481338923400003</v>
      </c>
      <c r="CD154" s="2">
        <v>1.7057109416399999E-6</v>
      </c>
      <c r="CE154" s="2">
        <v>35.481338923400003</v>
      </c>
      <c r="CF154" s="2">
        <v>3.8252661722100001E-3</v>
      </c>
      <c r="CG154" s="2">
        <v>35.481338923400003</v>
      </c>
      <c r="CH154" s="2">
        <v>9.6481132442299993E-6</v>
      </c>
      <c r="CI154" s="2">
        <v>35.481338923400003</v>
      </c>
      <c r="CJ154" s="2">
        <v>1.69240379539E-4</v>
      </c>
      <c r="CK154" s="2">
        <v>35.481338923400003</v>
      </c>
      <c r="CL154" s="2">
        <v>4.1233073534600002E-5</v>
      </c>
      <c r="CM154" s="2">
        <v>35.481338923400003</v>
      </c>
      <c r="CN154" s="2">
        <v>1.70807170006E-6</v>
      </c>
      <c r="CO154" s="2">
        <v>35.481338923400003</v>
      </c>
      <c r="CP154" s="2">
        <v>3.5651974519699998E-5</v>
      </c>
      <c r="CQ154" s="2">
        <v>35.481338923400003</v>
      </c>
      <c r="CR154" s="2">
        <v>1.4062674763599999E-5</v>
      </c>
      <c r="CS154" s="2">
        <v>35.481338923400003</v>
      </c>
      <c r="CT154" s="2">
        <v>9.8995155649700003E-2</v>
      </c>
      <c r="CU154" s="2">
        <v>35.481338923400003</v>
      </c>
      <c r="CV154" s="2">
        <v>8.3378850017400002E-2</v>
      </c>
      <c r="CW154" s="2">
        <v>35.481338923400003</v>
      </c>
      <c r="CX154" s="2">
        <v>1.06235148288E-5</v>
      </c>
      <c r="CY154" s="2">
        <v>35.481338923400003</v>
      </c>
      <c r="CZ154" s="2">
        <v>5.8834461539800003E-5</v>
      </c>
      <c r="DA154" s="2">
        <v>35.481338923400003</v>
      </c>
      <c r="DB154" s="2">
        <v>2.3646158403500001E-3</v>
      </c>
      <c r="DC154" s="2">
        <v>35.481338923400003</v>
      </c>
      <c r="DD154" s="2">
        <v>3.4147025372999998E-4</v>
      </c>
      <c r="DE154" s="2">
        <v>35.481338923400003</v>
      </c>
      <c r="DF154" s="2">
        <v>8.4835293677000006E-5</v>
      </c>
      <c r="DG154" s="2">
        <v>35.481338923400003</v>
      </c>
      <c r="DH154" s="2">
        <v>1.1140971265599999E-5</v>
      </c>
      <c r="DI154" s="2">
        <v>35.481338923400003</v>
      </c>
      <c r="DJ154" s="2">
        <v>2.3893366778199999E-3</v>
      </c>
      <c r="DK154" s="2">
        <v>35.481338923400003</v>
      </c>
      <c r="DL154" s="2">
        <v>2.5263639558700001E-5</v>
      </c>
      <c r="DM154" s="2">
        <v>35.481338923400003</v>
      </c>
      <c r="DN154" s="2">
        <v>6.8858545964800005E-5</v>
      </c>
      <c r="DO154" s="2">
        <v>35.481338923400003</v>
      </c>
      <c r="DP154" s="2">
        <v>4.9849178755199995E-4</v>
      </c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</row>
    <row r="155" spans="1:356" x14ac:dyDescent="0.25">
      <c r="A155" s="2">
        <v>39.810717055300003</v>
      </c>
      <c r="B155" s="2">
        <v>3.7852880104100002E-4</v>
      </c>
      <c r="C155" s="2">
        <v>39.810717055300003</v>
      </c>
      <c r="D155" s="2">
        <v>2.6355485004599999E-14</v>
      </c>
      <c r="E155" s="2">
        <v>39.810717055300003</v>
      </c>
      <c r="F155" s="2">
        <v>6.95701985467E-11</v>
      </c>
      <c r="G155" s="2">
        <v>39.810717055300003</v>
      </c>
      <c r="H155" s="2">
        <v>1.0607013188500001E-2</v>
      </c>
      <c r="I155" s="2">
        <v>39.810717055300003</v>
      </c>
      <c r="J155" s="2">
        <v>6.7838716984199996E-6</v>
      </c>
      <c r="K155" s="2">
        <v>39.810717055300003</v>
      </c>
      <c r="L155" s="2">
        <v>9.3026931565500003E-4</v>
      </c>
      <c r="M155" s="2">
        <v>39.810717055300003</v>
      </c>
      <c r="N155" s="2">
        <v>7.7514836979500005E-7</v>
      </c>
      <c r="O155" s="2">
        <v>39.810717055300003</v>
      </c>
      <c r="P155" s="2">
        <v>6.1616515331299999E-7</v>
      </c>
      <c r="Q155" s="2">
        <v>39.810717055300003</v>
      </c>
      <c r="R155" s="2">
        <v>5.25972292768E-7</v>
      </c>
      <c r="S155" s="2">
        <v>39.810717055300003</v>
      </c>
      <c r="T155" s="2">
        <v>4.7025352265800002E-16</v>
      </c>
      <c r="U155" s="2">
        <v>39.810717055300003</v>
      </c>
      <c r="V155" s="2">
        <v>4.6337215605099998E-10</v>
      </c>
      <c r="W155" s="2">
        <v>39.810717055300003</v>
      </c>
      <c r="X155" s="2">
        <v>1.78918601058E-5</v>
      </c>
      <c r="Y155" s="2">
        <v>39.810717055300003</v>
      </c>
      <c r="Z155" s="2">
        <v>4.17101251624E-10</v>
      </c>
      <c r="AA155" s="2">
        <v>39.810717055300003</v>
      </c>
      <c r="AB155" s="2">
        <v>1.11282503838E-17</v>
      </c>
      <c r="AC155" s="2">
        <v>39.810717055300003</v>
      </c>
      <c r="AD155" s="2">
        <v>5.2749590833899999E-5</v>
      </c>
      <c r="AE155" s="2">
        <v>39.810717055300003</v>
      </c>
      <c r="AF155" s="2">
        <v>5.3735138384100003E-6</v>
      </c>
      <c r="AG155" s="2">
        <v>39.810717055300003</v>
      </c>
      <c r="AH155" s="2">
        <v>1.8754876827699999E-10</v>
      </c>
      <c r="AI155" s="2">
        <v>39.810717055300003</v>
      </c>
      <c r="AJ155" s="2">
        <v>9.2473011521500004E-3</v>
      </c>
      <c r="AK155" s="2">
        <v>39.810717055300003</v>
      </c>
      <c r="AL155" s="2">
        <v>1.2989534136099999E-8</v>
      </c>
      <c r="AM155" s="2">
        <v>39.810717055300003</v>
      </c>
      <c r="AN155" s="2">
        <v>1.81103340094E-6</v>
      </c>
      <c r="AO155" s="2">
        <v>39.810717055300003</v>
      </c>
      <c r="AP155" s="2">
        <v>1.23740370933E-4</v>
      </c>
      <c r="AQ155" s="2">
        <v>39.810717055300003</v>
      </c>
      <c r="AR155" s="2">
        <v>3.3673693552000001E-9</v>
      </c>
      <c r="AS155" s="2">
        <v>39.810717055300003</v>
      </c>
      <c r="AT155" s="2">
        <v>4.64078368958E-5</v>
      </c>
      <c r="AU155" s="2">
        <v>39.810717055300003</v>
      </c>
      <c r="AV155" s="2">
        <v>2.83070284675E-5</v>
      </c>
      <c r="AW155" s="2">
        <v>39.810717055300003</v>
      </c>
      <c r="AX155" s="2">
        <v>3.28785347471E-4</v>
      </c>
      <c r="AY155" s="2">
        <v>39.810717055300003</v>
      </c>
      <c r="AZ155" s="2">
        <v>1.42979875114E-9</v>
      </c>
      <c r="BA155" s="2">
        <v>39.810717055300003</v>
      </c>
      <c r="BB155" s="2">
        <v>8.7903800120299997E-10</v>
      </c>
      <c r="BC155" s="2">
        <v>39.810717055300003</v>
      </c>
      <c r="BD155" s="2">
        <v>1.2969681726099999E-22</v>
      </c>
      <c r="BE155" s="2">
        <v>39.810717055300003</v>
      </c>
      <c r="BF155" s="2">
        <v>1.19678529441E-5</v>
      </c>
      <c r="BG155" s="2">
        <v>39.810717055300003</v>
      </c>
      <c r="BH155" s="2">
        <v>7.2303663384800006E-8</v>
      </c>
      <c r="BI155" s="2">
        <v>39.810717055300003</v>
      </c>
      <c r="BJ155" s="2">
        <v>1.0287474162800001E-8</v>
      </c>
      <c r="BK155" s="2">
        <v>39.810717055300003</v>
      </c>
      <c r="BL155" s="2">
        <v>1.0833477545E-8</v>
      </c>
      <c r="BM155" s="2">
        <v>39.810717055300003</v>
      </c>
      <c r="BN155" s="2">
        <v>1.4019658770099999E-6</v>
      </c>
      <c r="BO155" s="2">
        <v>39.810717055300003</v>
      </c>
      <c r="BP155" s="2">
        <v>5.8795182821099998E-8</v>
      </c>
      <c r="BQ155" s="2">
        <v>39.810717055300003</v>
      </c>
      <c r="BR155" s="2">
        <v>5.2042146099499996E-9</v>
      </c>
      <c r="BS155" s="2">
        <v>39.810717055300003</v>
      </c>
      <c r="BT155" s="2">
        <v>9.53076182842E-11</v>
      </c>
      <c r="BU155" s="2">
        <v>39.810717055300003</v>
      </c>
      <c r="BV155" s="2">
        <v>9.2512288832999998E-11</v>
      </c>
      <c r="BW155" s="2">
        <v>39.810717055300003</v>
      </c>
      <c r="BX155" s="2">
        <v>5.8067786891300001E-58</v>
      </c>
      <c r="BY155" s="2">
        <v>39.810717055300003</v>
      </c>
      <c r="BZ155" s="2">
        <v>2.9178736366500002E-3</v>
      </c>
      <c r="CA155" s="2">
        <v>39.810717055300003</v>
      </c>
      <c r="CB155" s="2">
        <v>1.24006375958E-9</v>
      </c>
      <c r="CC155" s="2">
        <v>39.810717055300003</v>
      </c>
      <c r="CD155" s="2">
        <v>5.9475781294899994E-11</v>
      </c>
      <c r="CE155" s="2">
        <v>39.810717055300003</v>
      </c>
      <c r="CF155" s="2">
        <v>2.4336223077600001E-5</v>
      </c>
      <c r="CG155" s="2">
        <v>39.810717055300003</v>
      </c>
      <c r="CH155" s="2">
        <v>9.8210467060300006E-10</v>
      </c>
      <c r="CI155" s="2">
        <v>39.810717055300003</v>
      </c>
      <c r="CJ155" s="2">
        <v>7.2654694109600001E-8</v>
      </c>
      <c r="CK155" s="2">
        <v>39.810717055300003</v>
      </c>
      <c r="CL155" s="2">
        <v>7.04819170691E-9</v>
      </c>
      <c r="CM155" s="2">
        <v>39.810717055300003</v>
      </c>
      <c r="CN155" s="2">
        <v>7.5584246808900006E-11</v>
      </c>
      <c r="CO155" s="2">
        <v>39.810717055300003</v>
      </c>
      <c r="CP155" s="2">
        <v>3.7985131969000002E-9</v>
      </c>
      <c r="CQ155" s="2">
        <v>39.810717055300003</v>
      </c>
      <c r="CR155" s="2">
        <v>2.2830929217099999E-9</v>
      </c>
      <c r="CS155" s="2">
        <v>39.810717055300003</v>
      </c>
      <c r="CT155" s="2">
        <v>5.1701277990699998E-2</v>
      </c>
      <c r="CU155" s="2">
        <v>39.810717055300003</v>
      </c>
      <c r="CV155" s="2">
        <v>8.4870141075800001E-2</v>
      </c>
      <c r="CW155" s="2">
        <v>39.810717055300003</v>
      </c>
      <c r="CX155" s="2">
        <v>1.00493096595E-9</v>
      </c>
      <c r="CY155" s="2">
        <v>39.810717055300003</v>
      </c>
      <c r="CZ155" s="2">
        <v>4.48178328696E-8</v>
      </c>
      <c r="DA155" s="2">
        <v>39.810717055300003</v>
      </c>
      <c r="DB155" s="2">
        <v>2.2597286710199998E-6</v>
      </c>
      <c r="DC155" s="2">
        <v>39.810717055300003</v>
      </c>
      <c r="DD155" s="2">
        <v>1.93432385853E-7</v>
      </c>
      <c r="DE155" s="2">
        <v>39.810717055300003</v>
      </c>
      <c r="DF155" s="2">
        <v>9.6371339011100005E-9</v>
      </c>
      <c r="DG155" s="2">
        <v>39.810717055300003</v>
      </c>
      <c r="DH155" s="2">
        <v>1.5747021918899999E-9</v>
      </c>
      <c r="DI155" s="2">
        <v>39.810717055300003</v>
      </c>
      <c r="DJ155" s="2">
        <v>3.7540635625799998E-6</v>
      </c>
      <c r="DK155" s="2">
        <v>39.810717055300003</v>
      </c>
      <c r="DL155" s="2">
        <v>3.7799164651200001E-9</v>
      </c>
      <c r="DM155" s="2">
        <v>39.810717055300003</v>
      </c>
      <c r="DN155" s="2">
        <v>1.25286253533E-8</v>
      </c>
      <c r="DO155" s="2">
        <v>39.810717055300003</v>
      </c>
      <c r="DP155" s="2">
        <v>5.6541026678499995E-7</v>
      </c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</row>
    <row r="156" spans="1:356" x14ac:dyDescent="0.25">
      <c r="A156" s="2">
        <v>44.668359215099997</v>
      </c>
      <c r="B156" s="2">
        <v>7.0055313595600003E-8</v>
      </c>
      <c r="C156" s="2">
        <v>44.668359215099997</v>
      </c>
      <c r="D156" s="2">
        <v>1.11273927772E-23</v>
      </c>
      <c r="E156" s="2">
        <v>44.668359215099997</v>
      </c>
      <c r="F156" s="2">
        <v>1.2648483847699999E-17</v>
      </c>
      <c r="G156" s="2">
        <v>44.668359215099997</v>
      </c>
      <c r="H156" s="2">
        <v>8.8200657740800006E-5</v>
      </c>
      <c r="I156" s="2">
        <v>44.668359215099997</v>
      </c>
      <c r="J156" s="2">
        <v>6.04547868789E-10</v>
      </c>
      <c r="K156" s="2">
        <v>44.668359215099997</v>
      </c>
      <c r="L156" s="2">
        <v>1.02798609953E-6</v>
      </c>
      <c r="M156" s="2">
        <v>44.668359215099997</v>
      </c>
      <c r="N156" s="2">
        <v>1.3689392041E-11</v>
      </c>
      <c r="O156" s="2">
        <v>44.668359215099997</v>
      </c>
      <c r="P156" s="2">
        <v>6.4630224020399997E-12</v>
      </c>
      <c r="Q156" s="2">
        <v>44.668359215099997</v>
      </c>
      <c r="R156" s="2">
        <v>7.8203384148599993E-12</v>
      </c>
      <c r="S156" s="2">
        <v>44.668359215099997</v>
      </c>
      <c r="T156" s="2">
        <v>2.84928760597E-24</v>
      </c>
      <c r="U156" s="2">
        <v>44.668359215099997</v>
      </c>
      <c r="V156" s="2">
        <v>2.1794198741E-16</v>
      </c>
      <c r="W156" s="2">
        <v>44.668359215099997</v>
      </c>
      <c r="X156" s="2">
        <v>2.9821284444799999E-9</v>
      </c>
      <c r="Y156" s="2">
        <v>44.668359215099997</v>
      </c>
      <c r="Z156" s="2">
        <v>6.0684875509200003E-16</v>
      </c>
      <c r="AA156" s="2">
        <v>44.668359215099997</v>
      </c>
      <c r="AB156" s="2">
        <v>4.10448600619E-27</v>
      </c>
      <c r="AC156" s="2">
        <v>44.668359215099997</v>
      </c>
      <c r="AD156" s="2">
        <v>8.6487496780799998E-9</v>
      </c>
      <c r="AE156" s="2">
        <v>44.668359215099997</v>
      </c>
      <c r="AF156" s="2">
        <v>2.1959268398900001E-10</v>
      </c>
      <c r="AG156" s="2">
        <v>44.668359215099997</v>
      </c>
      <c r="AH156" s="2">
        <v>1.66031992297E-16</v>
      </c>
      <c r="AI156" s="2">
        <v>44.668359215099997</v>
      </c>
      <c r="AJ156" s="2">
        <v>4.2348396691600001E-5</v>
      </c>
      <c r="AK156" s="2">
        <v>44.668359215099997</v>
      </c>
      <c r="AL156" s="2">
        <v>2.9564903182599997E-14</v>
      </c>
      <c r="AM156" s="2">
        <v>44.668359215099997</v>
      </c>
      <c r="AN156" s="2">
        <v>3.1394139289899998E-11</v>
      </c>
      <c r="AO156" s="2">
        <v>44.668359215099997</v>
      </c>
      <c r="AP156" s="2">
        <v>2.3394725896100001E-8</v>
      </c>
      <c r="AQ156" s="2">
        <v>44.668359215099997</v>
      </c>
      <c r="AR156" s="2">
        <v>3.5979391165300001E-15</v>
      </c>
      <c r="AS156" s="2">
        <v>44.668359215099997</v>
      </c>
      <c r="AT156" s="2">
        <v>5.7967786322499997E-9</v>
      </c>
      <c r="AU156" s="2">
        <v>44.668359215099997</v>
      </c>
      <c r="AV156" s="2">
        <v>1.34506832235E-9</v>
      </c>
      <c r="AW156" s="2">
        <v>44.668359215099997</v>
      </c>
      <c r="AX156" s="2">
        <v>9.2702254268800003E-9</v>
      </c>
      <c r="AY156" s="2">
        <v>44.668359215099997</v>
      </c>
      <c r="AZ156" s="2">
        <v>2.88002426477E-16</v>
      </c>
      <c r="BA156" s="2">
        <v>44.668359215099997</v>
      </c>
      <c r="BB156" s="2">
        <v>9.6460057431999996E-16</v>
      </c>
      <c r="BC156" s="2">
        <v>44.668359215099997</v>
      </c>
      <c r="BD156" s="2">
        <v>2.48013762999E-33</v>
      </c>
      <c r="BE156" s="2">
        <v>44.668359215099997</v>
      </c>
      <c r="BF156" s="2">
        <v>9.5237339459600004E-10</v>
      </c>
      <c r="BG156" s="2">
        <v>44.668359215099997</v>
      </c>
      <c r="BH156" s="2">
        <v>4.2703967784899999E-13</v>
      </c>
      <c r="BI156" s="2">
        <v>44.668359215099997</v>
      </c>
      <c r="BJ156" s="2">
        <v>2.3866206223500001E-14</v>
      </c>
      <c r="BK156" s="2">
        <v>44.668359215099997</v>
      </c>
      <c r="BL156" s="2">
        <v>2.4013856816800001E-14</v>
      </c>
      <c r="BM156" s="2">
        <v>44.668359215099997</v>
      </c>
      <c r="BN156" s="2">
        <v>2.6534613308000001E-11</v>
      </c>
      <c r="BO156" s="2">
        <v>44.668359215099997</v>
      </c>
      <c r="BP156" s="2">
        <v>3.75629663753E-13</v>
      </c>
      <c r="BQ156" s="2">
        <v>44.668359215099997</v>
      </c>
      <c r="BR156" s="2">
        <v>6.8517447238299997E-15</v>
      </c>
      <c r="BS156" s="2">
        <v>44.668359215099997</v>
      </c>
      <c r="BT156" s="2">
        <v>7.1073698347899996E-17</v>
      </c>
      <c r="BU156" s="2">
        <v>44.668359215099997</v>
      </c>
      <c r="BV156" s="2">
        <v>1.7018163303400001E-17</v>
      </c>
      <c r="BW156" s="2">
        <v>44.668359215099997</v>
      </c>
      <c r="BX156" s="2">
        <v>1.6985984274399999E-75</v>
      </c>
      <c r="BY156" s="2">
        <v>44.668359215099997</v>
      </c>
      <c r="BZ156" s="2">
        <v>2.66727935344E-6</v>
      </c>
      <c r="CA156" s="2">
        <v>44.668359215099997</v>
      </c>
      <c r="CB156" s="2">
        <v>3.7018089442399999E-15</v>
      </c>
      <c r="CC156" s="2">
        <v>44.668359215099997</v>
      </c>
      <c r="CD156" s="2">
        <v>2.6289239293999999E-17</v>
      </c>
      <c r="CE156" s="2">
        <v>44.668359215099997</v>
      </c>
      <c r="CF156" s="2">
        <v>2.2091985183899999E-9</v>
      </c>
      <c r="CG156" s="2">
        <v>44.668359215099997</v>
      </c>
      <c r="CH156" s="2">
        <v>1.25466912017E-15</v>
      </c>
      <c r="CI156" s="2">
        <v>44.668359215099997</v>
      </c>
      <c r="CJ156" s="2">
        <v>3.8412431394000002E-13</v>
      </c>
      <c r="CK156" s="2">
        <v>44.668359215099997</v>
      </c>
      <c r="CL156" s="2">
        <v>1.81228131122E-14</v>
      </c>
      <c r="CM156" s="2">
        <v>44.668359215099997</v>
      </c>
      <c r="CN156" s="2">
        <v>2.6976737522199999E-17</v>
      </c>
      <c r="CO156" s="2">
        <v>44.668359215099997</v>
      </c>
      <c r="CP156" s="2">
        <v>3.8901945846800003E-15</v>
      </c>
      <c r="CQ156" s="2">
        <v>44.668359215099997</v>
      </c>
      <c r="CR156" s="2">
        <v>4.8003425039200003E-15</v>
      </c>
      <c r="CS156" s="2">
        <v>44.668359215099997</v>
      </c>
      <c r="CT156" s="2">
        <v>9.9175850988500003E-4</v>
      </c>
      <c r="CU156" s="2">
        <v>44.668359215099997</v>
      </c>
      <c r="CV156" s="2">
        <v>2.2159469633799998E-3</v>
      </c>
      <c r="CW156" s="2">
        <v>44.668359215099997</v>
      </c>
      <c r="CX156" s="2">
        <v>1.3624028966900001E-15</v>
      </c>
      <c r="CY156" s="2">
        <v>44.668359215099997</v>
      </c>
      <c r="CZ156" s="2">
        <v>1.51650869676E-12</v>
      </c>
      <c r="DA156" s="2">
        <v>44.668359215099997</v>
      </c>
      <c r="DB156" s="2">
        <v>3.3444628712500001E-11</v>
      </c>
      <c r="DC156" s="2">
        <v>44.668359215099997</v>
      </c>
      <c r="DD156" s="2">
        <v>1.8957840722999998E-12</v>
      </c>
      <c r="DE156" s="2">
        <v>44.668359215099997</v>
      </c>
      <c r="DF156" s="2">
        <v>2.0435534200399998E-14</v>
      </c>
      <c r="DG156" s="2">
        <v>44.668359215099997</v>
      </c>
      <c r="DH156" s="2">
        <v>3.5195446778500002E-15</v>
      </c>
      <c r="DI156" s="2">
        <v>44.668359215099997</v>
      </c>
      <c r="DJ156" s="2">
        <v>1.31528982596E-10</v>
      </c>
      <c r="DK156" s="2">
        <v>44.668359215099997</v>
      </c>
      <c r="DL156" s="2">
        <v>7.7025796654099993E-15</v>
      </c>
      <c r="DM156" s="2">
        <v>44.668359215099997</v>
      </c>
      <c r="DN156" s="2">
        <v>3.6916755875299997E-14</v>
      </c>
      <c r="DO156" s="2">
        <v>44.668359215099997</v>
      </c>
      <c r="DP156" s="2">
        <v>1.52521351663E-11</v>
      </c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</row>
    <row r="157" spans="1:356" x14ac:dyDescent="0.25">
      <c r="A157" s="2">
        <v>50.118723362700003</v>
      </c>
      <c r="B157" s="2">
        <v>1.6180724384200001E-13</v>
      </c>
      <c r="C157" s="2">
        <v>50.118723362700003</v>
      </c>
      <c r="D157" s="2">
        <v>1.0280551556400001E-31</v>
      </c>
      <c r="E157" s="2">
        <v>50.118723362700003</v>
      </c>
      <c r="F157" s="2">
        <v>4.0558841475499998E-26</v>
      </c>
      <c r="G157" s="2">
        <v>50.118723362700003</v>
      </c>
      <c r="H157" s="2">
        <v>4.3429532391899997E-9</v>
      </c>
      <c r="I157" s="2">
        <v>50.118723362700003</v>
      </c>
      <c r="J157" s="2">
        <v>6.4024537807499997E-16</v>
      </c>
      <c r="K157" s="2">
        <v>50.118723362700003</v>
      </c>
      <c r="L157" s="2">
        <v>1.7897587707600001E-11</v>
      </c>
      <c r="M157" s="2">
        <v>50.118723362700003</v>
      </c>
      <c r="N157" s="2">
        <v>2.9715128595599999E-18</v>
      </c>
      <c r="O157" s="2">
        <v>50.118723362700003</v>
      </c>
      <c r="P157" s="2">
        <v>7.0185976732400005E-19</v>
      </c>
      <c r="Q157" s="2">
        <v>50.118723362700003</v>
      </c>
      <c r="R157" s="2">
        <v>9.7890620937699994E-19</v>
      </c>
      <c r="S157" s="2">
        <v>50.118723362700003</v>
      </c>
      <c r="T157" s="2">
        <v>7.5737455965400003E-35</v>
      </c>
      <c r="U157" s="2">
        <v>50.118723362700003</v>
      </c>
      <c r="V157" s="2">
        <v>5.4049338796600001E-25</v>
      </c>
      <c r="W157" s="2">
        <v>50.118723362700003</v>
      </c>
      <c r="X157" s="2">
        <v>4.8545646055099999E-15</v>
      </c>
      <c r="Y157" s="2">
        <v>50.118723362700003</v>
      </c>
      <c r="Z157" s="2">
        <v>1.0947662930599999E-23</v>
      </c>
      <c r="AA157" s="2">
        <v>50.118723362700003</v>
      </c>
      <c r="AB157" s="2">
        <v>2.9935268545899999E-39</v>
      </c>
      <c r="AC157" s="2">
        <v>50.118723362700003</v>
      </c>
      <c r="AD157" s="2">
        <v>1.7562022078499999E-14</v>
      </c>
      <c r="AE157" s="2">
        <v>50.118723362700003</v>
      </c>
      <c r="AF157" s="2">
        <v>1.57634262516E-16</v>
      </c>
      <c r="AG157" s="2">
        <v>50.118723362700003</v>
      </c>
      <c r="AH157" s="2">
        <v>8.0435540776300003E-25</v>
      </c>
      <c r="AI157" s="2">
        <v>50.118723362700003</v>
      </c>
      <c r="AJ157" s="2">
        <v>1.7632844198700001E-9</v>
      </c>
      <c r="AK157" s="2">
        <v>50.118723362700003</v>
      </c>
      <c r="AL157" s="2">
        <v>4.6282885839799997E-22</v>
      </c>
      <c r="AM157" s="2">
        <v>50.118723362700003</v>
      </c>
      <c r="AN157" s="2">
        <v>3.8379083133799999E-18</v>
      </c>
      <c r="AO157" s="2">
        <v>50.118723362700003</v>
      </c>
      <c r="AP157" s="2">
        <v>6.2045480480099994E-14</v>
      </c>
      <c r="AQ157" s="2">
        <v>50.118723362700003</v>
      </c>
      <c r="AR157" s="2">
        <v>2.23686256615E-23</v>
      </c>
      <c r="AS157" s="2">
        <v>50.118723362700003</v>
      </c>
      <c r="AT157" s="2">
        <v>6.6224155304500002E-15</v>
      </c>
      <c r="AU157" s="2">
        <v>50.118723362700003</v>
      </c>
      <c r="AV157" s="2">
        <v>6.4119378164900001E-16</v>
      </c>
      <c r="AW157" s="2">
        <v>50.118723362700003</v>
      </c>
      <c r="AX157" s="2">
        <v>2.4985543941799999E-15</v>
      </c>
      <c r="AY157" s="2">
        <v>50.118723362700003</v>
      </c>
      <c r="AZ157" s="2">
        <v>1.63274391413E-25</v>
      </c>
      <c r="BA157" s="2">
        <v>50.118723362700003</v>
      </c>
      <c r="BB157" s="2">
        <v>2.8566245521299999E-24</v>
      </c>
      <c r="BC157" s="2">
        <v>50.118723362700003</v>
      </c>
      <c r="BD157" s="2">
        <v>2.4482000926600001E-46</v>
      </c>
      <c r="BE157" s="2">
        <v>50.118723362700003</v>
      </c>
      <c r="BF157" s="2">
        <v>5.0985044334900002E-16</v>
      </c>
      <c r="BG157" s="2">
        <v>50.118723362700003</v>
      </c>
      <c r="BH157" s="2">
        <v>2.5288987982E-20</v>
      </c>
      <c r="BI157" s="2">
        <v>50.118723362700003</v>
      </c>
      <c r="BJ157" s="2">
        <v>3.4880406762999998E-22</v>
      </c>
      <c r="BK157" s="2">
        <v>50.118723362700003</v>
      </c>
      <c r="BL157" s="2">
        <v>4.4662832575200001E-22</v>
      </c>
      <c r="BM157" s="2">
        <v>50.118723362700003</v>
      </c>
      <c r="BN157" s="2">
        <v>4.2761800176500002E-18</v>
      </c>
      <c r="BO157" s="2">
        <v>50.118723362700003</v>
      </c>
      <c r="BP157" s="2">
        <v>2.15993570857E-20</v>
      </c>
      <c r="BQ157" s="2">
        <v>50.118723362700003</v>
      </c>
      <c r="BR157" s="2">
        <v>7.5550299038499996E-23</v>
      </c>
      <c r="BS157" s="2">
        <v>50.118723362700003</v>
      </c>
      <c r="BT157" s="2">
        <v>4.1513640657699997E-25</v>
      </c>
      <c r="BU157" s="2">
        <v>50.118723362700003</v>
      </c>
      <c r="BV157" s="2">
        <v>2.1664735562800001E-25</v>
      </c>
      <c r="BW157" s="2">
        <v>50.118723362700003</v>
      </c>
      <c r="BX157" s="2">
        <v>1.53089016009E-95</v>
      </c>
      <c r="BY157" s="2">
        <v>50.118723362700003</v>
      </c>
      <c r="BZ157" s="2">
        <v>2.6469537454900001E-11</v>
      </c>
      <c r="CA157" s="2">
        <v>50.118723362700003</v>
      </c>
      <c r="CB157" s="2">
        <v>2.3331777685200001E-23</v>
      </c>
      <c r="CC157" s="2">
        <v>50.118723362700003</v>
      </c>
      <c r="CD157" s="2">
        <v>7.8248520053699999E-26</v>
      </c>
      <c r="CE157" s="2">
        <v>50.118723362700003</v>
      </c>
      <c r="CF157" s="2">
        <v>1.72354186772E-15</v>
      </c>
      <c r="CG157" s="2">
        <v>50.118723362700003</v>
      </c>
      <c r="CH157" s="2">
        <v>1.1082142465E-23</v>
      </c>
      <c r="CI157" s="2">
        <v>50.118723362700003</v>
      </c>
      <c r="CJ157" s="2">
        <v>2.0492556494399999E-20</v>
      </c>
      <c r="CK157" s="2">
        <v>50.118723362700003</v>
      </c>
      <c r="CL157" s="2">
        <v>3.98793359935E-22</v>
      </c>
      <c r="CM157" s="2">
        <v>50.118723362700003</v>
      </c>
      <c r="CN157" s="2">
        <v>4.6364375188599999E-26</v>
      </c>
      <c r="CO157" s="2">
        <v>50.118723362700003</v>
      </c>
      <c r="CP157" s="2">
        <v>2.6778232753500002E-23</v>
      </c>
      <c r="CQ157" s="2">
        <v>50.118723362700003</v>
      </c>
      <c r="CR157" s="2">
        <v>9.5026661833399995E-23</v>
      </c>
      <c r="CS157" s="2">
        <v>50.118723362700003</v>
      </c>
      <c r="CT157" s="2">
        <v>4.3708986115700002E-7</v>
      </c>
      <c r="CU157" s="2">
        <v>50.118723362700003</v>
      </c>
      <c r="CV157" s="2">
        <v>1.52002036146E-6</v>
      </c>
      <c r="CW157" s="2">
        <v>50.118723362700003</v>
      </c>
      <c r="CX157" s="2">
        <v>1.5342435383700001E-23</v>
      </c>
      <c r="CY157" s="2">
        <v>50.118723362700003</v>
      </c>
      <c r="CZ157" s="2">
        <v>3.9996717155199999E-19</v>
      </c>
      <c r="DA157" s="2">
        <v>50.118723362700003</v>
      </c>
      <c r="DB157" s="2">
        <v>3.6354759562000003E-18</v>
      </c>
      <c r="DC157" s="2">
        <v>50.118723362700003</v>
      </c>
      <c r="DD157" s="2">
        <v>1.2374913938599999E-19</v>
      </c>
      <c r="DE157" s="2">
        <v>50.118723362700003</v>
      </c>
      <c r="DF157" s="2">
        <v>2.62159044952E-22</v>
      </c>
      <c r="DG157" s="2">
        <v>50.118723362700003</v>
      </c>
      <c r="DH157" s="2">
        <v>4.5215313175499999E-23</v>
      </c>
      <c r="DI157" s="2">
        <v>50.118723362700003</v>
      </c>
      <c r="DJ157" s="2">
        <v>3.8588944411300002E-17</v>
      </c>
      <c r="DK157" s="2">
        <v>50.118723362700003</v>
      </c>
      <c r="DL157" s="2">
        <v>8.6760806344700002E-23</v>
      </c>
      <c r="DM157" s="2">
        <v>50.118723362700003</v>
      </c>
      <c r="DN157" s="2">
        <v>1.24235326541E-21</v>
      </c>
      <c r="DO157" s="2">
        <v>50.118723362700003</v>
      </c>
      <c r="DP157" s="2">
        <v>3.09412274333E-18</v>
      </c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</row>
    <row r="158" spans="1:356" x14ac:dyDescent="0.25">
      <c r="A158" s="2">
        <v>56.234132518999999</v>
      </c>
      <c r="B158" s="2">
        <v>1.3885884761700001E-23</v>
      </c>
      <c r="C158" s="2">
        <v>56.234132518999999</v>
      </c>
      <c r="D158" s="2">
        <v>1.8695089886100001E-43</v>
      </c>
      <c r="E158" s="2">
        <v>56.234132518999999</v>
      </c>
      <c r="F158" s="2">
        <v>1.10012403003E-37</v>
      </c>
      <c r="G158" s="2">
        <v>56.234132518999999</v>
      </c>
      <c r="H158" s="2">
        <v>8.0709126526900003E-16</v>
      </c>
      <c r="I158" s="2">
        <v>56.234132518999999</v>
      </c>
      <c r="J158" s="2">
        <v>4.7344016692700002E-24</v>
      </c>
      <c r="K158" s="2">
        <v>56.234132518999999</v>
      </c>
      <c r="L158" s="2">
        <v>1.4211592574599999E-18</v>
      </c>
      <c r="M158" s="2">
        <v>56.234132518999999</v>
      </c>
      <c r="N158" s="2">
        <v>3.3752496248199997E-27</v>
      </c>
      <c r="O158" s="2">
        <v>56.234132518999999</v>
      </c>
      <c r="P158" s="2">
        <v>2.1041467619700002E-28</v>
      </c>
      <c r="Q158" s="2">
        <v>56.234132518999999</v>
      </c>
      <c r="R158" s="2">
        <v>6.2062772031199998E-28</v>
      </c>
      <c r="S158" s="2">
        <v>56.234132518999999</v>
      </c>
      <c r="T158" s="2">
        <v>1.03444558544E-47</v>
      </c>
      <c r="U158" s="2">
        <v>56.234132518999999</v>
      </c>
      <c r="V158" s="2">
        <v>5.1025539482999997E-36</v>
      </c>
      <c r="W158" s="2">
        <v>56.234132518999999</v>
      </c>
      <c r="X158" s="2">
        <v>7.1821300658499999E-23</v>
      </c>
      <c r="Y158" s="2">
        <v>56.234132518999999</v>
      </c>
      <c r="Z158" s="2">
        <v>4.3592718183000001E-34</v>
      </c>
      <c r="AA158" s="2">
        <v>56.234132518999999</v>
      </c>
      <c r="AB158" s="2">
        <v>8.7282069725800001E-53</v>
      </c>
      <c r="AC158" s="2">
        <v>56.234132518999999</v>
      </c>
      <c r="AD158" s="2">
        <v>7.46845989637E-23</v>
      </c>
      <c r="AE158" s="2">
        <v>56.234132518999999</v>
      </c>
      <c r="AF158" s="2">
        <v>6.71679630366E-25</v>
      </c>
      <c r="AG158" s="2">
        <v>56.234132518999999</v>
      </c>
      <c r="AH158" s="2">
        <v>1.12261799632E-35</v>
      </c>
      <c r="AI158" s="2">
        <v>56.234132518999999</v>
      </c>
      <c r="AJ158" s="2">
        <v>1.0942691651E-15</v>
      </c>
      <c r="AK158" s="2">
        <v>56.234132518999999</v>
      </c>
      <c r="AL158" s="2">
        <v>3.2924932277700002E-32</v>
      </c>
      <c r="AM158" s="2">
        <v>56.234132518999999</v>
      </c>
      <c r="AN158" s="2">
        <v>2.13735551071E-27</v>
      </c>
      <c r="AO158" s="2">
        <v>56.234132518999999</v>
      </c>
      <c r="AP158" s="2">
        <v>6.21704064185E-22</v>
      </c>
      <c r="AQ158" s="2">
        <v>56.234132518999999</v>
      </c>
      <c r="AR158" s="2">
        <v>4.8342783288000001E-34</v>
      </c>
      <c r="AS158" s="2">
        <v>56.234132518999999</v>
      </c>
      <c r="AT158" s="2">
        <v>3.4913464611099999E-23</v>
      </c>
      <c r="AU158" s="2">
        <v>56.234132518999999</v>
      </c>
      <c r="AV158" s="2">
        <v>1.45181516539E-24</v>
      </c>
      <c r="AW158" s="2">
        <v>56.234132518999999</v>
      </c>
      <c r="AX158" s="2">
        <v>2.17401654077E-24</v>
      </c>
      <c r="AY158" s="2">
        <v>56.234132518999999</v>
      </c>
      <c r="AZ158" s="2">
        <v>5.3217400348099998E-38</v>
      </c>
      <c r="BA158" s="2">
        <v>56.234132518999999</v>
      </c>
      <c r="BB158" s="2">
        <v>5.5208612693099995E-35</v>
      </c>
      <c r="BC158" s="2">
        <v>56.234132518999999</v>
      </c>
      <c r="BD158" s="2">
        <v>8.5504444620999993E-62</v>
      </c>
      <c r="BE158" s="2">
        <v>56.234132518999999</v>
      </c>
      <c r="BF158" s="2">
        <v>1.95301405773E-24</v>
      </c>
      <c r="BG158" s="2">
        <v>56.234132518999999</v>
      </c>
      <c r="BH158" s="2">
        <v>6.5907278443000001E-30</v>
      </c>
      <c r="BI158" s="2">
        <v>56.234132518999999</v>
      </c>
      <c r="BJ158" s="2">
        <v>1.80995774692E-32</v>
      </c>
      <c r="BK158" s="2">
        <v>56.234132518999999</v>
      </c>
      <c r="BL158" s="2">
        <v>3.1772914445199999E-32</v>
      </c>
      <c r="BM158" s="2">
        <v>56.234132518999999</v>
      </c>
      <c r="BN158" s="2">
        <v>3.8410927975300002E-27</v>
      </c>
      <c r="BO158" s="2">
        <v>56.234132518999999</v>
      </c>
      <c r="BP158" s="2">
        <v>5.4985738076399997E-30</v>
      </c>
      <c r="BQ158" s="2">
        <v>56.234132518999999</v>
      </c>
      <c r="BR158" s="2">
        <v>4.4859961310800001E-33</v>
      </c>
      <c r="BS158" s="2">
        <v>56.234132518999999</v>
      </c>
      <c r="BT158" s="2">
        <v>1.6491443329999999E-35</v>
      </c>
      <c r="BU158" s="2">
        <v>56.234132518999999</v>
      </c>
      <c r="BV158" s="2">
        <v>1.77972542612E-36</v>
      </c>
      <c r="BW158" s="2">
        <v>56.234132518999999</v>
      </c>
      <c r="BX158" s="2">
        <v>9.1778917661300007E-118</v>
      </c>
      <c r="BY158" s="2">
        <v>56.234132518999999</v>
      </c>
      <c r="BZ158" s="2">
        <v>1.22979818787E-18</v>
      </c>
      <c r="CA158" s="2">
        <v>56.234132518999999</v>
      </c>
      <c r="CB158" s="2">
        <v>1.9940289142499999E-33</v>
      </c>
      <c r="CC158" s="2">
        <v>56.234132518999999</v>
      </c>
      <c r="CD158" s="2">
        <v>9.1988832941999997E-37</v>
      </c>
      <c r="CE158" s="2">
        <v>56.234132518999999</v>
      </c>
      <c r="CF158" s="2">
        <v>8.8605532317100006E-24</v>
      </c>
      <c r="CG158" s="2">
        <v>56.234132518999999</v>
      </c>
      <c r="CH158" s="2">
        <v>3.8563001736599998E-34</v>
      </c>
      <c r="CI158" s="2">
        <v>56.234132518999999</v>
      </c>
      <c r="CJ158" s="2">
        <v>6.1878078098E-30</v>
      </c>
      <c r="CK158" s="2">
        <v>56.234132518999999</v>
      </c>
      <c r="CL158" s="2">
        <v>4.3775902619999998E-32</v>
      </c>
      <c r="CM158" s="2">
        <v>56.234132518999999</v>
      </c>
      <c r="CN158" s="2">
        <v>3.5592447144699999E-37</v>
      </c>
      <c r="CO158" s="2">
        <v>56.234132518999999</v>
      </c>
      <c r="CP158" s="2">
        <v>8.7443958314000003E-34</v>
      </c>
      <c r="CQ158" s="2">
        <v>56.234132518999999</v>
      </c>
      <c r="CR158" s="2">
        <v>9.9165619065500005E-33</v>
      </c>
      <c r="CS158" s="2">
        <v>56.234132518999999</v>
      </c>
      <c r="CT158" s="2">
        <v>1.07524962672E-12</v>
      </c>
      <c r="CU158" s="2">
        <v>56.234132518999999</v>
      </c>
      <c r="CV158" s="2">
        <v>2.9449491137000001E-11</v>
      </c>
      <c r="CW158" s="2">
        <v>56.234132518999999</v>
      </c>
      <c r="CX158" s="2">
        <v>5.3512508920900001E-34</v>
      </c>
      <c r="CY158" s="2">
        <v>56.234132518999999</v>
      </c>
      <c r="CZ158" s="2">
        <v>2.0483508701100001E-27</v>
      </c>
      <c r="DA158" s="2">
        <v>56.234132518999999</v>
      </c>
      <c r="DB158" s="2">
        <v>1.29705470596E-27</v>
      </c>
      <c r="DC158" s="2">
        <v>56.234132518999999</v>
      </c>
      <c r="DD158" s="2">
        <v>3.8536285488099999E-29</v>
      </c>
      <c r="DE158" s="2">
        <v>56.234132518999999</v>
      </c>
      <c r="DF158" s="2">
        <v>1.1977523799E-32</v>
      </c>
      <c r="DG158" s="2">
        <v>56.234132518999999</v>
      </c>
      <c r="DH158" s="2">
        <v>5.0254512968399997E-33</v>
      </c>
      <c r="DI158" s="2">
        <v>56.234132518999999</v>
      </c>
      <c r="DJ158" s="2">
        <v>6.1923711556999994E-26</v>
      </c>
      <c r="DK158" s="2">
        <v>56.234132518999999</v>
      </c>
      <c r="DL158" s="2">
        <v>5.2349626854600003E-33</v>
      </c>
      <c r="DM158" s="2">
        <v>56.234132518999999</v>
      </c>
      <c r="DN158" s="2">
        <v>1.52185633398E-31</v>
      </c>
      <c r="DO158" s="2">
        <v>56.234132518999999</v>
      </c>
      <c r="DP158" s="2">
        <v>3.7180278054299997E-27</v>
      </c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P158" s="2"/>
      <c r="MR158" s="2"/>
    </row>
    <row r="159" spans="1:356" x14ac:dyDescent="0.25">
      <c r="A159" s="2">
        <v>63.095734448000002</v>
      </c>
      <c r="B159" s="2">
        <v>2.3639909589299999E-31</v>
      </c>
      <c r="C159" s="2">
        <v>63.095734448000002</v>
      </c>
      <c r="D159" s="2">
        <v>3.2032601881200001E-60</v>
      </c>
      <c r="E159" s="2">
        <v>63.095734448000002</v>
      </c>
      <c r="F159" s="2">
        <v>5.99841033655E-52</v>
      </c>
      <c r="G159" s="2">
        <v>63.095734448000002</v>
      </c>
      <c r="H159" s="2">
        <v>4.3353431291399997E-25</v>
      </c>
      <c r="I159" s="2">
        <v>63.095734448000002</v>
      </c>
      <c r="J159" s="2">
        <v>1.24301989126E-34</v>
      </c>
      <c r="K159" s="2">
        <v>63.095734448000002</v>
      </c>
      <c r="L159" s="2">
        <v>4.2869528972100004E-28</v>
      </c>
      <c r="M159" s="2">
        <v>63.095734448000002</v>
      </c>
      <c r="N159" s="2">
        <v>1.4183709275600001E-38</v>
      </c>
      <c r="O159" s="2">
        <v>63.095734448000002</v>
      </c>
      <c r="P159" s="2">
        <v>2.1327668353799999E-40</v>
      </c>
      <c r="Q159" s="2">
        <v>63.095734448000002</v>
      </c>
      <c r="R159" s="2">
        <v>1.6078432631500001E-39</v>
      </c>
      <c r="S159" s="2">
        <v>63.095734448000002</v>
      </c>
      <c r="T159" s="2">
        <v>3.4476170793399998E-63</v>
      </c>
      <c r="U159" s="2">
        <v>63.095734448000002</v>
      </c>
      <c r="V159" s="2">
        <v>1.5353516126199999E-49</v>
      </c>
      <c r="W159" s="2">
        <v>63.095734448000002</v>
      </c>
      <c r="X159" s="2">
        <v>3.6527859803199998E-33</v>
      </c>
      <c r="Y159" s="2">
        <v>63.095734448000002</v>
      </c>
      <c r="Z159" s="2">
        <v>5.0387760753399999E-47</v>
      </c>
      <c r="AA159" s="2">
        <v>63.095734448000002</v>
      </c>
      <c r="AB159" s="2">
        <v>5.2576875002700002E-69</v>
      </c>
      <c r="AC159" s="2">
        <v>63.095734448000002</v>
      </c>
      <c r="AD159" s="2">
        <v>1.59318824667E-33</v>
      </c>
      <c r="AE159" s="2">
        <v>63.095734448000002</v>
      </c>
      <c r="AF159" s="2">
        <v>8.3833676030399998E-36</v>
      </c>
      <c r="AG159" s="2">
        <v>63.095734448000002</v>
      </c>
      <c r="AH159" s="2">
        <v>7.7217095551899998E-49</v>
      </c>
      <c r="AI159" s="2">
        <v>63.095734448000002</v>
      </c>
      <c r="AJ159" s="2">
        <v>3.0414237620899998E-24</v>
      </c>
      <c r="AK159" s="2">
        <v>63.095734448000002</v>
      </c>
      <c r="AL159" s="2">
        <v>8.0604744264599995E-45</v>
      </c>
      <c r="AM159" s="2">
        <v>63.095734448000002</v>
      </c>
      <c r="AN159" s="2">
        <v>4.6346487211799999E-39</v>
      </c>
      <c r="AO159" s="2">
        <v>63.095734448000002</v>
      </c>
      <c r="AP159" s="2">
        <v>2.9559249481400001E-32</v>
      </c>
      <c r="AQ159" s="2">
        <v>63.095734448000002</v>
      </c>
      <c r="AR159" s="2">
        <v>3.2446307211099999E-47</v>
      </c>
      <c r="AS159" s="2">
        <v>63.095734448000002</v>
      </c>
      <c r="AT159" s="2">
        <v>8.4994213456499992E-34</v>
      </c>
      <c r="AU159" s="2">
        <v>63.095734448000002</v>
      </c>
      <c r="AV159" s="2">
        <v>1.04848046382E-35</v>
      </c>
      <c r="AW159" s="2">
        <v>63.095734448000002</v>
      </c>
      <c r="AX159" s="2">
        <v>8.6310123144400001E-37</v>
      </c>
      <c r="AY159" s="2">
        <v>63.095734448000002</v>
      </c>
      <c r="AZ159" s="2">
        <v>3.73463924449E-52</v>
      </c>
      <c r="BA159" s="2">
        <v>63.095734448000002</v>
      </c>
      <c r="BB159" s="2">
        <v>3.1972625704199997E-48</v>
      </c>
      <c r="BC159" s="2">
        <v>63.095734448000002</v>
      </c>
      <c r="BD159" s="2">
        <v>3.1377363755200002E-80</v>
      </c>
      <c r="BE159" s="2">
        <v>63.095734448000002</v>
      </c>
      <c r="BF159" s="2">
        <v>2.62199697955E-35</v>
      </c>
      <c r="BG159" s="2">
        <v>63.095734448000002</v>
      </c>
      <c r="BH159" s="2">
        <v>9.8100268237899999E-42</v>
      </c>
      <c r="BI159" s="2">
        <v>63.095734448000002</v>
      </c>
      <c r="BJ159" s="2">
        <v>4.90352232253E-45</v>
      </c>
      <c r="BK159" s="2">
        <v>63.095734448000002</v>
      </c>
      <c r="BL159" s="2">
        <v>7.98272249486E-45</v>
      </c>
      <c r="BM159" s="2">
        <v>63.095734448000002</v>
      </c>
      <c r="BN159" s="2">
        <v>1.1139575922799999E-38</v>
      </c>
      <c r="BO159" s="2">
        <v>63.095734448000002</v>
      </c>
      <c r="BP159" s="2">
        <v>5.0664651728500002E-42</v>
      </c>
      <c r="BQ159" s="2">
        <v>63.095734448000002</v>
      </c>
      <c r="BR159" s="2">
        <v>6.2519561617799998E-46</v>
      </c>
      <c r="BS159" s="2">
        <v>63.095734448000002</v>
      </c>
      <c r="BT159" s="2">
        <v>2.18741316813E-48</v>
      </c>
      <c r="BU159" s="2">
        <v>63.095734448000002</v>
      </c>
      <c r="BV159" s="2">
        <v>4.7816104357300002E-50</v>
      </c>
      <c r="BW159" s="2">
        <v>63.095734448000002</v>
      </c>
      <c r="BX159" s="2">
        <v>9.5933962524599994E-145</v>
      </c>
      <c r="BY159" s="2">
        <v>63.095734448000002</v>
      </c>
      <c r="BZ159" s="2">
        <v>2.2156392169799998E-28</v>
      </c>
      <c r="CA159" s="2">
        <v>63.095734448000002</v>
      </c>
      <c r="CB159" s="2">
        <v>9.77398434743E-46</v>
      </c>
      <c r="CC159" s="2">
        <v>63.095734448000002</v>
      </c>
      <c r="CD159" s="2">
        <v>5.7565588966799999E-50</v>
      </c>
      <c r="CE159" s="2">
        <v>63.095734448000002</v>
      </c>
      <c r="CF159" s="2">
        <v>1.9767794181499999E-34</v>
      </c>
      <c r="CG159" s="2">
        <v>63.095734448000002</v>
      </c>
      <c r="CH159" s="2">
        <v>5.9796891598400004E-47</v>
      </c>
      <c r="CI159" s="2">
        <v>63.095734448000002</v>
      </c>
      <c r="CJ159" s="2">
        <v>4.1734565891500002E-42</v>
      </c>
      <c r="CK159" s="2">
        <v>63.095734448000002</v>
      </c>
      <c r="CL159" s="2">
        <v>1.3174748022899999E-44</v>
      </c>
      <c r="CM159" s="2">
        <v>63.095734448000002</v>
      </c>
      <c r="CN159" s="2">
        <v>7.1687983462499996E-51</v>
      </c>
      <c r="CO159" s="2">
        <v>63.095734448000002</v>
      </c>
      <c r="CP159" s="2">
        <v>6.3305186120499997E-47</v>
      </c>
      <c r="CQ159" s="2">
        <v>63.095734448000002</v>
      </c>
      <c r="CR159" s="2">
        <v>4.8637190342400003E-45</v>
      </c>
      <c r="CS159" s="2">
        <v>63.095734448000002</v>
      </c>
      <c r="CT159" s="2">
        <v>6.33964971078E-21</v>
      </c>
      <c r="CU159" s="2">
        <v>63.095734448000002</v>
      </c>
      <c r="CV159" s="2">
        <v>9.9898068398199995E-21</v>
      </c>
      <c r="CW159" s="2">
        <v>63.095734448000002</v>
      </c>
      <c r="CX159" s="2">
        <v>9.4186032326099991E-47</v>
      </c>
      <c r="CY159" s="2">
        <v>63.095734448000002</v>
      </c>
      <c r="CZ159" s="2">
        <v>3.9642610855600001E-38</v>
      </c>
      <c r="DA159" s="2">
        <v>63.095734448000002</v>
      </c>
      <c r="DB159" s="2">
        <v>1.4252108553999999E-39</v>
      </c>
      <c r="DC159" s="2">
        <v>63.095734448000002</v>
      </c>
      <c r="DD159" s="2">
        <v>5.2530206050799996E-41</v>
      </c>
      <c r="DE159" s="2">
        <v>63.095734448000002</v>
      </c>
      <c r="DF159" s="2">
        <v>1.7971629024200001E-45</v>
      </c>
      <c r="DG159" s="2">
        <v>63.095734448000002</v>
      </c>
      <c r="DH159" s="2">
        <v>1.69263599341E-45</v>
      </c>
      <c r="DI159" s="2">
        <v>63.095734448000002</v>
      </c>
      <c r="DJ159" s="2">
        <v>3.7341905586300001E-37</v>
      </c>
      <c r="DK159" s="2">
        <v>63.095734448000002</v>
      </c>
      <c r="DL159" s="2">
        <v>8.8250433941299993E-46</v>
      </c>
      <c r="DM159" s="2">
        <v>63.095734448000002</v>
      </c>
      <c r="DN159" s="2">
        <v>6.9770764714700004E-44</v>
      </c>
      <c r="DO159" s="2">
        <v>63.095734448000002</v>
      </c>
      <c r="DP159" s="2">
        <v>2.2536130112299999E-38</v>
      </c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P159" s="2"/>
      <c r="MR159" s="2"/>
    </row>
    <row r="160" spans="1:356" x14ac:dyDescent="0.25">
      <c r="A160" s="2">
        <v>70.794578438399995</v>
      </c>
      <c r="B160" s="2">
        <v>5.33998191585E-47</v>
      </c>
      <c r="C160" s="2">
        <v>70.794578438399995</v>
      </c>
      <c r="D160" s="2">
        <v>1.42903527358E-77</v>
      </c>
      <c r="E160" s="2">
        <v>70.794578438399995</v>
      </c>
      <c r="F160" s="2">
        <v>4.35172598821E-68</v>
      </c>
      <c r="G160" s="2">
        <v>70.794578438399995</v>
      </c>
      <c r="H160" s="2">
        <v>2.9329705585E-37</v>
      </c>
      <c r="I160" s="2">
        <v>70.794578438399995</v>
      </c>
      <c r="J160" s="2">
        <v>1.67124758586E-47</v>
      </c>
      <c r="K160" s="2">
        <v>70.794578438399995</v>
      </c>
      <c r="L160" s="2">
        <v>5.7584698321600002E-40</v>
      </c>
      <c r="M160" s="2">
        <v>70.794578438399995</v>
      </c>
      <c r="N160" s="2">
        <v>1.37876091006E-52</v>
      </c>
      <c r="O160" s="2">
        <v>70.794578438399995</v>
      </c>
      <c r="P160" s="2">
        <v>6.9285014084300002E-55</v>
      </c>
      <c r="Q160" s="2">
        <v>70.794578438399995</v>
      </c>
      <c r="R160" s="2">
        <v>8.4512638027299998E-54</v>
      </c>
      <c r="S160" s="2">
        <v>70.794578438399995</v>
      </c>
      <c r="T160" s="2">
        <v>2.4244818402000002E-81</v>
      </c>
      <c r="U160" s="2">
        <v>70.794578438399995</v>
      </c>
      <c r="V160" s="2">
        <v>1.0126206317200001E-65</v>
      </c>
      <c r="W160" s="2">
        <v>70.794578438399995</v>
      </c>
      <c r="X160" s="2">
        <v>6.96652549882E-46</v>
      </c>
      <c r="Y160" s="2">
        <v>70.794578438399995</v>
      </c>
      <c r="Z160" s="2">
        <v>2.9612486916000001E-61</v>
      </c>
      <c r="AA160" s="2">
        <v>70.794578438399995</v>
      </c>
      <c r="AB160" s="2">
        <v>2.63544365761E-88</v>
      </c>
      <c r="AC160" s="2">
        <v>70.794578438399995</v>
      </c>
      <c r="AD160" s="2">
        <v>1.7772026007300001E-46</v>
      </c>
      <c r="AE160" s="2">
        <v>70.794578438399995</v>
      </c>
      <c r="AF160" s="2">
        <v>4.4143856959999998E-49</v>
      </c>
      <c r="AG160" s="2">
        <v>70.794578438399995</v>
      </c>
      <c r="AH160" s="2">
        <v>7.0336466591400003E-65</v>
      </c>
      <c r="AI160" s="2">
        <v>70.794578438399995</v>
      </c>
      <c r="AJ160" s="2">
        <v>9.3668843041599996E-36</v>
      </c>
      <c r="AK160" s="2">
        <v>70.794578438399995</v>
      </c>
      <c r="AL160" s="2">
        <v>6.1824737289099996E-60</v>
      </c>
      <c r="AM160" s="2">
        <v>70.794578438399995</v>
      </c>
      <c r="AN160" s="2">
        <v>3.2138754962900002E-53</v>
      </c>
      <c r="AO160" s="2">
        <v>70.794578438399995</v>
      </c>
      <c r="AP160" s="2">
        <v>3.6064142925700001E-45</v>
      </c>
      <c r="AQ160" s="2">
        <v>70.794578438399995</v>
      </c>
      <c r="AR160" s="2">
        <v>6.3566259861700004E-63</v>
      </c>
      <c r="AS160" s="2">
        <v>70.794578438399995</v>
      </c>
      <c r="AT160" s="2">
        <v>7.3729195227900001E-47</v>
      </c>
      <c r="AU160" s="2">
        <v>70.794578438399995</v>
      </c>
      <c r="AV160" s="2">
        <v>2.1775632770799999E-49</v>
      </c>
      <c r="AW160" s="2">
        <v>70.794578438399995</v>
      </c>
      <c r="AX160" s="2">
        <v>8.8181912867100001E-51</v>
      </c>
      <c r="AY160" s="2">
        <v>70.794578438399995</v>
      </c>
      <c r="AZ160" s="2">
        <v>3.8711024754600001E-69</v>
      </c>
      <c r="BA160" s="2">
        <v>70.794578438399995</v>
      </c>
      <c r="BB160" s="2">
        <v>4.0941660879700002E-64</v>
      </c>
      <c r="BC160" s="2">
        <v>70.794578438399995</v>
      </c>
      <c r="BD160" s="2">
        <v>7.6066396680599996E-101</v>
      </c>
      <c r="BE160" s="2">
        <v>70.794578438399995</v>
      </c>
      <c r="BF160" s="2">
        <v>1.3980163074600001E-48</v>
      </c>
      <c r="BG160" s="2">
        <v>70.794578438399995</v>
      </c>
      <c r="BH160" s="2">
        <v>3.4815771513900002E-56</v>
      </c>
      <c r="BI160" s="2">
        <v>70.794578438399995</v>
      </c>
      <c r="BJ160" s="2">
        <v>2.7448206545800002E-60</v>
      </c>
      <c r="BK160" s="2">
        <v>70.794578438399995</v>
      </c>
      <c r="BL160" s="2">
        <v>5.4971185980399997E-60</v>
      </c>
      <c r="BM160" s="2">
        <v>70.794578438399995</v>
      </c>
      <c r="BN160" s="2">
        <v>8.21634630966E-53</v>
      </c>
      <c r="BO160" s="2">
        <v>70.794578438399995</v>
      </c>
      <c r="BP160" s="2">
        <v>2.2515724618299998E-56</v>
      </c>
      <c r="BQ160" s="2">
        <v>70.794578438399995</v>
      </c>
      <c r="BR160" s="2">
        <v>3.2445692494599997E-61</v>
      </c>
      <c r="BS160" s="2">
        <v>70.794578438399995</v>
      </c>
      <c r="BT160" s="2">
        <v>9.9679947452499996E-64</v>
      </c>
      <c r="BU160" s="2">
        <v>70.794578438399995</v>
      </c>
      <c r="BV160" s="2">
        <v>7.7997602679100005E-66</v>
      </c>
      <c r="BW160" s="2">
        <v>70.794578438399995</v>
      </c>
      <c r="BX160" s="2">
        <v>4.4782020633100003E-170</v>
      </c>
      <c r="BY160" s="2">
        <v>70.794578438399995</v>
      </c>
      <c r="BZ160" s="2">
        <v>2.34436201712E-40</v>
      </c>
      <c r="CA160" s="2">
        <v>70.794578438399995</v>
      </c>
      <c r="CB160" s="2">
        <v>7.1756100839199997E-61</v>
      </c>
      <c r="CC160" s="2">
        <v>70.794578438399995</v>
      </c>
      <c r="CD160" s="2">
        <v>3.14756089286E-66</v>
      </c>
      <c r="CE160" s="2">
        <v>70.794578438399995</v>
      </c>
      <c r="CF160" s="2">
        <v>9.6688438886499996E-48</v>
      </c>
      <c r="CG160" s="2">
        <v>70.794578438399995</v>
      </c>
      <c r="CH160" s="2">
        <v>3.9576699363300003E-62</v>
      </c>
      <c r="CI160" s="2">
        <v>70.794578438399995</v>
      </c>
      <c r="CJ160" s="2">
        <v>1.58816160792E-56</v>
      </c>
      <c r="CK160" s="2">
        <v>70.794578438399995</v>
      </c>
      <c r="CL160" s="2">
        <v>1.20680513284E-59</v>
      </c>
      <c r="CM160" s="2">
        <v>70.794578438399995</v>
      </c>
      <c r="CN160" s="2">
        <v>7.8251589498400005E-67</v>
      </c>
      <c r="CO160" s="2">
        <v>70.794578438399995</v>
      </c>
      <c r="CP160" s="2">
        <v>1.91984386774E-62</v>
      </c>
      <c r="CQ160" s="2">
        <v>70.794578438399995</v>
      </c>
      <c r="CR160" s="2">
        <v>9.7779139604000005E-60</v>
      </c>
      <c r="CS160" s="2">
        <v>70.794578438399995</v>
      </c>
      <c r="CT160" s="2">
        <v>4.5064223524299997E-34</v>
      </c>
      <c r="CU160" s="2">
        <v>70.794578438399995</v>
      </c>
      <c r="CV160" s="2">
        <v>1.7686406833499999E-30</v>
      </c>
      <c r="CW160" s="2">
        <v>70.794578438399995</v>
      </c>
      <c r="CX160" s="2">
        <v>7.4132426989399997E-62</v>
      </c>
      <c r="CY160" s="2">
        <v>70.794578438399995</v>
      </c>
      <c r="CZ160" s="2">
        <v>1.74496684676E-51</v>
      </c>
      <c r="DA160" s="2">
        <v>70.794578438399995</v>
      </c>
      <c r="DB160" s="2">
        <v>4.59778923889E-54</v>
      </c>
      <c r="DC160" s="2">
        <v>70.794578438399995</v>
      </c>
      <c r="DD160" s="2">
        <v>2.0264902139299999E-55</v>
      </c>
      <c r="DE160" s="2">
        <v>70.794578438399995</v>
      </c>
      <c r="DF160" s="2">
        <v>9.7169887460399993E-61</v>
      </c>
      <c r="DG160" s="2">
        <v>70.794578438399995</v>
      </c>
      <c r="DH160" s="2">
        <v>1.5134969012999999E-60</v>
      </c>
      <c r="DI160" s="2">
        <v>70.794578438399995</v>
      </c>
      <c r="DJ160" s="2">
        <v>4.9506872260400003E-51</v>
      </c>
      <c r="DK160" s="2">
        <v>70.794578438399995</v>
      </c>
      <c r="DL160" s="2">
        <v>5.05512725608E-61</v>
      </c>
      <c r="DM160" s="2">
        <v>70.794578438399995</v>
      </c>
      <c r="DN160" s="2">
        <v>9.0031894150999996E-59</v>
      </c>
      <c r="DO160" s="2">
        <v>70.794578438399995</v>
      </c>
      <c r="DP160" s="2">
        <v>3.3046745482299998E-52</v>
      </c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P160" s="2"/>
      <c r="MR160" s="2"/>
    </row>
    <row r="161" spans="1:356" x14ac:dyDescent="0.25">
      <c r="A161" s="2">
        <v>79.432823472400003</v>
      </c>
      <c r="B161" s="2">
        <v>1.1994084120599999E-62</v>
      </c>
      <c r="C161" s="2">
        <v>79.432823472400003</v>
      </c>
      <c r="D161" s="2">
        <v>2.35272008078E-95</v>
      </c>
      <c r="E161" s="2">
        <v>79.432823472400003</v>
      </c>
      <c r="F161" s="2">
        <v>3.63026159153E-87</v>
      </c>
      <c r="G161" s="2">
        <v>79.432823472400003</v>
      </c>
      <c r="H161" s="2">
        <v>1.28719994219E-51</v>
      </c>
      <c r="I161" s="2">
        <v>79.432823472400003</v>
      </c>
      <c r="J161" s="2">
        <v>5.1354527010599999E-63</v>
      </c>
      <c r="K161" s="2">
        <v>79.432823472400003</v>
      </c>
      <c r="L161" s="2">
        <v>1.8262519329600001E-54</v>
      </c>
      <c r="M161" s="2">
        <v>79.432823472400003</v>
      </c>
      <c r="N161" s="2">
        <v>6.2268435705400004E-69</v>
      </c>
      <c r="O161" s="2">
        <v>79.432823472400003</v>
      </c>
      <c r="P161" s="2">
        <v>3.6835757574700001E-72</v>
      </c>
      <c r="Q161" s="2">
        <v>79.432823472400003</v>
      </c>
      <c r="R161" s="2">
        <v>1.15383935373E-70</v>
      </c>
      <c r="S161" s="2">
        <v>79.432823472400003</v>
      </c>
      <c r="T161" s="2">
        <v>5.9614449784300003E-102</v>
      </c>
      <c r="U161" s="2">
        <v>79.432823472400003</v>
      </c>
      <c r="V161" s="2">
        <v>2.3007823928599998E-84</v>
      </c>
      <c r="W161" s="2">
        <v>79.432823472400003</v>
      </c>
      <c r="X161" s="2">
        <v>3.2648151244700002E-61</v>
      </c>
      <c r="Y161" s="2">
        <v>79.432823472400003</v>
      </c>
      <c r="Z161" s="2">
        <v>1.0954582688100001E-78</v>
      </c>
      <c r="AA161" s="2">
        <v>79.432823472400003</v>
      </c>
      <c r="AB161" s="2">
        <v>2.40672082198E-110</v>
      </c>
      <c r="AC161" s="2">
        <v>79.432823472400003</v>
      </c>
      <c r="AD161" s="2">
        <v>1.7097468965700001E-62</v>
      </c>
      <c r="AE161" s="2">
        <v>79.432823472400003</v>
      </c>
      <c r="AF161" s="2">
        <v>3.1680798986899998E-65</v>
      </c>
      <c r="AG161" s="2">
        <v>79.432823472400003</v>
      </c>
      <c r="AH161" s="2">
        <v>6.6128464518000006E-83</v>
      </c>
      <c r="AI161" s="2">
        <v>79.432823472400003</v>
      </c>
      <c r="AJ161" s="2">
        <v>9.1239526718799999E-50</v>
      </c>
      <c r="AK161" s="2">
        <v>79.432823472400003</v>
      </c>
      <c r="AL161" s="2">
        <v>1.2693232659699999E-77</v>
      </c>
      <c r="AM161" s="2">
        <v>79.432823472400003</v>
      </c>
      <c r="AN161" s="2">
        <v>4.5179717012400002E-70</v>
      </c>
      <c r="AO161" s="2">
        <v>79.432823472400003</v>
      </c>
      <c r="AP161" s="2">
        <v>1.1322980717E-60</v>
      </c>
      <c r="AQ161" s="2">
        <v>79.432823472400003</v>
      </c>
      <c r="AR161" s="2">
        <v>4.19754525451E-81</v>
      </c>
      <c r="AS161" s="2">
        <v>79.432823472400003</v>
      </c>
      <c r="AT161" s="2">
        <v>1.3962296708199999E-62</v>
      </c>
      <c r="AU161" s="2">
        <v>79.432823472400003</v>
      </c>
      <c r="AV161" s="2">
        <v>9.2078499192600003E-66</v>
      </c>
      <c r="AW161" s="2">
        <v>79.432823472400003</v>
      </c>
      <c r="AX161" s="2">
        <v>6.42245725806E-68</v>
      </c>
      <c r="AY161" s="2">
        <v>79.432823472400003</v>
      </c>
      <c r="AZ161" s="2">
        <v>3.4449797836500001E-89</v>
      </c>
      <c r="BA161" s="2">
        <v>79.432823472400003</v>
      </c>
      <c r="BB161" s="2">
        <v>1.4973580535900001E-82</v>
      </c>
      <c r="BC161" s="2">
        <v>79.432823472400003</v>
      </c>
      <c r="BD161" s="2">
        <v>5.6408459782899998E-124</v>
      </c>
      <c r="BE161" s="2">
        <v>79.432823472400003</v>
      </c>
      <c r="BF161" s="2">
        <v>1.2924706454E-64</v>
      </c>
      <c r="BG161" s="2">
        <v>79.432823472400003</v>
      </c>
      <c r="BH161" s="2">
        <v>3.2080343882799999E-73</v>
      </c>
      <c r="BI161" s="2">
        <v>79.432823472400003</v>
      </c>
      <c r="BJ161" s="2">
        <v>3.6675117279100001E-78</v>
      </c>
      <c r="BK161" s="2">
        <v>79.432823472400003</v>
      </c>
      <c r="BL161" s="2">
        <v>1.1712640886E-77</v>
      </c>
      <c r="BM161" s="2">
        <v>79.432823472400003</v>
      </c>
      <c r="BN161" s="2">
        <v>2.46941726878E-69</v>
      </c>
      <c r="BO161" s="2">
        <v>79.432823472400003</v>
      </c>
      <c r="BP161" s="2">
        <v>1.4526286853900001E-73</v>
      </c>
      <c r="BQ161" s="2">
        <v>79.432823472400003</v>
      </c>
      <c r="BR161" s="2">
        <v>5.1512271783899999E-79</v>
      </c>
      <c r="BS161" s="2">
        <v>79.432823472400003</v>
      </c>
      <c r="BT161" s="2">
        <v>6.0100483384499995E-82</v>
      </c>
      <c r="BU161" s="2">
        <v>79.432823472400003</v>
      </c>
      <c r="BV161" s="2">
        <v>1.1380222337699999E-84</v>
      </c>
      <c r="BW161" s="2">
        <v>79.432823472400003</v>
      </c>
      <c r="BX161" s="2">
        <v>2.4217451054999999E-200</v>
      </c>
      <c r="BY161" s="2">
        <v>79.432823472400003</v>
      </c>
      <c r="BZ161" s="2">
        <v>2.0574103783300001E-55</v>
      </c>
      <c r="CA161" s="2">
        <v>79.432823472400003</v>
      </c>
      <c r="CB161" s="2">
        <v>4.3943203573899999E-79</v>
      </c>
      <c r="CC161" s="2">
        <v>79.432823472400003</v>
      </c>
      <c r="CD161" s="2">
        <v>1.1547005800900001E-84</v>
      </c>
      <c r="CE161" s="2">
        <v>79.432823472400003</v>
      </c>
      <c r="CF161" s="2">
        <v>8.2212167803599995E-64</v>
      </c>
      <c r="CG161" s="2">
        <v>79.432823472400003</v>
      </c>
      <c r="CH161" s="2">
        <v>4.4541907418299997E-80</v>
      </c>
      <c r="CI161" s="2">
        <v>79.432823472400003</v>
      </c>
      <c r="CJ161" s="2">
        <v>1.5035460696999999E-73</v>
      </c>
      <c r="CK161" s="2">
        <v>79.432823472400003</v>
      </c>
      <c r="CL161" s="2">
        <v>4.7476337267199997E-77</v>
      </c>
      <c r="CM161" s="2">
        <v>79.432823472400003</v>
      </c>
      <c r="CN161" s="2">
        <v>1.34345788789E-85</v>
      </c>
      <c r="CO161" s="2">
        <v>79.432823472400003</v>
      </c>
      <c r="CP161" s="2">
        <v>1.0720207040200001E-80</v>
      </c>
      <c r="CQ161" s="2">
        <v>79.432823472400003</v>
      </c>
      <c r="CR161" s="2">
        <v>2.16944823182E-77</v>
      </c>
      <c r="CS161" s="2">
        <v>79.432823472400003</v>
      </c>
      <c r="CT161" s="2">
        <v>2.0254294709599999E-45</v>
      </c>
      <c r="CU161" s="2">
        <v>79.432823472400003</v>
      </c>
      <c r="CV161" s="2">
        <v>1.39153954292E-40</v>
      </c>
      <c r="CW161" s="2">
        <v>79.432823472400003</v>
      </c>
      <c r="CX161" s="2">
        <v>6.0141726966400002E-80</v>
      </c>
      <c r="CY161" s="2">
        <v>79.432823472400003</v>
      </c>
      <c r="CZ161" s="2">
        <v>3.2905608805300002E-67</v>
      </c>
      <c r="DA161" s="2">
        <v>79.432823472400003</v>
      </c>
      <c r="DB161" s="2">
        <v>3.4799672001099999E-71</v>
      </c>
      <c r="DC161" s="2">
        <v>79.432823472400003</v>
      </c>
      <c r="DD161" s="2">
        <v>1.2810399516700001E-72</v>
      </c>
      <c r="DE161" s="2">
        <v>79.432823472400003</v>
      </c>
      <c r="DF161" s="2">
        <v>1.14560333837E-78</v>
      </c>
      <c r="DG161" s="2">
        <v>79.432823472400003</v>
      </c>
      <c r="DH161" s="2">
        <v>5.4660379411999997E-78</v>
      </c>
      <c r="DI161" s="2">
        <v>79.432823472400003</v>
      </c>
      <c r="DJ161" s="2">
        <v>3.29935866453E-67</v>
      </c>
      <c r="DK161" s="2">
        <v>79.432823472400003</v>
      </c>
      <c r="DL161" s="2">
        <v>1.0938790120699999E-78</v>
      </c>
      <c r="DM161" s="2">
        <v>79.432823472400003</v>
      </c>
      <c r="DN161" s="2">
        <v>2.8097948927700002E-76</v>
      </c>
      <c r="DO161" s="2">
        <v>79.432823472400003</v>
      </c>
      <c r="DP161" s="2">
        <v>1.5342547042299999E-68</v>
      </c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P161" s="2"/>
      <c r="MR161" s="2"/>
    </row>
    <row r="162" spans="1:356" x14ac:dyDescent="0.25">
      <c r="A162" s="2">
        <v>89.125093813399999</v>
      </c>
      <c r="B162" s="2">
        <v>6.39638480411E-81</v>
      </c>
      <c r="C162" s="2">
        <v>89.125093813399999</v>
      </c>
      <c r="D162" s="2">
        <v>6.9176924251100007E-120</v>
      </c>
      <c r="E162" s="2">
        <v>89.125093813399999</v>
      </c>
      <c r="F162" s="2">
        <v>1.1680515191199999E-108</v>
      </c>
      <c r="G162" s="2">
        <v>89.125093813399999</v>
      </c>
      <c r="H162" s="2">
        <v>3.7150321411500001E-69</v>
      </c>
      <c r="I162" s="2">
        <v>89.125093813399999</v>
      </c>
      <c r="J162" s="2">
        <v>5.14455966393E-81</v>
      </c>
      <c r="K162" s="2">
        <v>89.125093813399999</v>
      </c>
      <c r="L162" s="2">
        <v>7.2704385504900004E-72</v>
      </c>
      <c r="M162" s="2">
        <v>89.125093813399999</v>
      </c>
      <c r="N162" s="2">
        <v>6.8427400631799996E-88</v>
      </c>
      <c r="O162" s="2">
        <v>89.125093813399999</v>
      </c>
      <c r="P162" s="2">
        <v>9.1160444362999996E-92</v>
      </c>
      <c r="Q162" s="2">
        <v>89.125093813399999</v>
      </c>
      <c r="R162" s="2">
        <v>5.7051443004799997E-90</v>
      </c>
      <c r="S162" s="2">
        <v>89.125093813399999</v>
      </c>
      <c r="T162" s="2">
        <v>4.8594698392099999E-125</v>
      </c>
      <c r="U162" s="2">
        <v>89.125093813399999</v>
      </c>
      <c r="V162" s="2">
        <v>1.38536639143E-105</v>
      </c>
      <c r="W162" s="2">
        <v>89.125093813399999</v>
      </c>
      <c r="X162" s="2">
        <v>1.8287253918899999E-79</v>
      </c>
      <c r="Y162" s="2">
        <v>89.125093813399999</v>
      </c>
      <c r="Z162" s="2">
        <v>8.5632762859599994E-101</v>
      </c>
      <c r="AA162" s="2">
        <v>89.125093813399999</v>
      </c>
      <c r="AB162" s="2">
        <v>2.68153861751E-136</v>
      </c>
      <c r="AC162" s="2">
        <v>89.125093813399999</v>
      </c>
      <c r="AD162" s="2">
        <v>7.4481820972000001E-81</v>
      </c>
      <c r="AE162" s="2">
        <v>89.125093813399999</v>
      </c>
      <c r="AF162" s="2">
        <v>1.13294327447E-83</v>
      </c>
      <c r="AG162" s="2">
        <v>89.125093813399999</v>
      </c>
      <c r="AH162" s="2">
        <v>9.5820442259799998E-104</v>
      </c>
      <c r="AI162" s="2">
        <v>89.125093813399999</v>
      </c>
      <c r="AJ162" s="2">
        <v>7.8940294378799999E-66</v>
      </c>
      <c r="AK162" s="2">
        <v>89.125093813399999</v>
      </c>
      <c r="AL162" s="2">
        <v>6.64364448217E-98</v>
      </c>
      <c r="AM162" s="2">
        <v>89.125093813399999</v>
      </c>
      <c r="AN162" s="2">
        <v>1.9080868839800001E-89</v>
      </c>
      <c r="AO162" s="2">
        <v>89.125093813399999</v>
      </c>
      <c r="AP162" s="2">
        <v>9.1022457758799997E-79</v>
      </c>
      <c r="AQ162" s="2">
        <v>89.125093813399999</v>
      </c>
      <c r="AR162" s="2">
        <v>6.77296243266E-102</v>
      </c>
      <c r="AS162" s="2">
        <v>89.125093813399999</v>
      </c>
      <c r="AT162" s="2">
        <v>5.6792758625199996E-81</v>
      </c>
      <c r="AU162" s="2">
        <v>89.125093813399999</v>
      </c>
      <c r="AV162" s="2">
        <v>9.2073638534499997E-85</v>
      </c>
      <c r="AW162" s="2">
        <v>89.125093813399999</v>
      </c>
      <c r="AX162" s="2">
        <v>7.65776011784E-88</v>
      </c>
      <c r="AY162" s="2">
        <v>89.125093813399999</v>
      </c>
      <c r="AZ162" s="2">
        <v>1.4870047446999999E-111</v>
      </c>
      <c r="BA162" s="2">
        <v>89.125093813399999</v>
      </c>
      <c r="BB162" s="2">
        <v>1.13329388464E-103</v>
      </c>
      <c r="BC162" s="2">
        <v>89.125093813399999</v>
      </c>
      <c r="BD162" s="2">
        <v>1.1081506611199999E-149</v>
      </c>
      <c r="BE162" s="2">
        <v>89.125093813399999</v>
      </c>
      <c r="BF162" s="2">
        <v>3.7013000300100002E-83</v>
      </c>
      <c r="BG162" s="2">
        <v>89.125093813399999</v>
      </c>
      <c r="BH162" s="2">
        <v>1.12154152541E-92</v>
      </c>
      <c r="BI162" s="2">
        <v>89.125093813399999</v>
      </c>
      <c r="BJ162" s="2">
        <v>3.2191420797799997E-98</v>
      </c>
      <c r="BK162" s="2">
        <v>89.125093813399999</v>
      </c>
      <c r="BL162" s="2">
        <v>8.2133353215600006E-98</v>
      </c>
      <c r="BM162" s="2">
        <v>89.125093813399999</v>
      </c>
      <c r="BN162" s="2">
        <v>1.7135869471999999E-88</v>
      </c>
      <c r="BO162" s="2">
        <v>89.125093813399999</v>
      </c>
      <c r="BP162" s="2">
        <v>3.4356589945099999E-93</v>
      </c>
      <c r="BQ162" s="2">
        <v>89.125093813399999</v>
      </c>
      <c r="BR162" s="2">
        <v>2.0285604022800001E-99</v>
      </c>
      <c r="BS162" s="2">
        <v>89.125093813399999</v>
      </c>
      <c r="BT162" s="2">
        <v>3.31699829264E-102</v>
      </c>
      <c r="BU162" s="2">
        <v>89.125093813399999</v>
      </c>
      <c r="BV162" s="2">
        <v>8.4151049935000005E-105</v>
      </c>
      <c r="BW162" s="2">
        <v>89.125093813399999</v>
      </c>
      <c r="BX162" s="2">
        <v>4.36068290447E-231</v>
      </c>
      <c r="BY162" s="2">
        <v>89.125093813399999</v>
      </c>
      <c r="BZ162" s="2">
        <v>5.8739532541000003E-73</v>
      </c>
      <c r="CA162" s="2">
        <v>89.125093813399999</v>
      </c>
      <c r="CB162" s="2">
        <v>1.8688469452999998E-99</v>
      </c>
      <c r="CC162" s="2">
        <v>89.125093813399999</v>
      </c>
      <c r="CD162" s="2">
        <v>1.7147604280599999E-105</v>
      </c>
      <c r="CE162" s="2">
        <v>89.125093813399999</v>
      </c>
      <c r="CF162" s="2">
        <v>4.76414774589E-82</v>
      </c>
      <c r="CG162" s="2">
        <v>89.125093813399999</v>
      </c>
      <c r="CH162" s="2">
        <v>2.1157019374199999E-100</v>
      </c>
      <c r="CI162" s="2">
        <v>89.125093813399999</v>
      </c>
      <c r="CJ162" s="2">
        <v>1.8704149951400001E-93</v>
      </c>
      <c r="CK162" s="2">
        <v>89.125093813399999</v>
      </c>
      <c r="CL162" s="2">
        <v>4.9777195829300002E-97</v>
      </c>
      <c r="CM162" s="2">
        <v>89.125093813399999</v>
      </c>
      <c r="CN162" s="2">
        <v>3.5404023260399997E-107</v>
      </c>
      <c r="CO162" s="2">
        <v>89.125093813399999</v>
      </c>
      <c r="CP162" s="2">
        <v>1.98460278612E-101</v>
      </c>
      <c r="CQ162" s="2">
        <v>89.125093813399999</v>
      </c>
      <c r="CR162" s="2">
        <v>2.8523239720899998E-97</v>
      </c>
      <c r="CS162" s="2">
        <v>89.125093813399999</v>
      </c>
      <c r="CT162" s="2">
        <v>3.8061842083199999E-61</v>
      </c>
      <c r="CU162" s="2">
        <v>89.125093813399999</v>
      </c>
      <c r="CV162" s="2">
        <v>1.5336922817399999E-55</v>
      </c>
      <c r="CW162" s="2">
        <v>89.125093813399999</v>
      </c>
      <c r="CX162" s="2">
        <v>3.7402628741299999E-100</v>
      </c>
      <c r="CY162" s="2">
        <v>89.125093813399999</v>
      </c>
      <c r="CZ162" s="2">
        <v>5.9868000587499999E-86</v>
      </c>
      <c r="DA162" s="2">
        <v>89.125093813399999</v>
      </c>
      <c r="DB162" s="2">
        <v>5.3175866349800004E-91</v>
      </c>
      <c r="DC162" s="2">
        <v>89.125093813399999</v>
      </c>
      <c r="DD162" s="2">
        <v>1.3601508186999999E-92</v>
      </c>
      <c r="DE162" s="2">
        <v>89.125093813399999</v>
      </c>
      <c r="DF162" s="2">
        <v>4.2540708525199998E-99</v>
      </c>
      <c r="DG162" s="2">
        <v>89.125093813399999</v>
      </c>
      <c r="DH162" s="2">
        <v>5.7913327270799998E-98</v>
      </c>
      <c r="DI162" s="2">
        <v>89.125093813399999</v>
      </c>
      <c r="DJ162" s="2">
        <v>3.5129351974200002E-86</v>
      </c>
      <c r="DK162" s="2">
        <v>89.125093813399999</v>
      </c>
      <c r="DL162" s="2">
        <v>4.0825835981900004E-99</v>
      </c>
      <c r="DM162" s="2">
        <v>89.125093813399999</v>
      </c>
      <c r="DN162" s="2">
        <v>4.3259950328300001E-96</v>
      </c>
      <c r="DO162" s="2">
        <v>89.125093813399999</v>
      </c>
      <c r="DP162" s="2">
        <v>2.5857934068099998E-87</v>
      </c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P162" s="2"/>
      <c r="MR162" s="2"/>
    </row>
    <row r="163" spans="1:356" x14ac:dyDescent="0.25">
      <c r="A163" s="2">
        <v>100</v>
      </c>
      <c r="B163" s="2">
        <v>3.6979762192999997E-99</v>
      </c>
      <c r="C163" s="2">
        <v>100</v>
      </c>
      <c r="D163" s="2">
        <v>1.1594113378E-144</v>
      </c>
      <c r="E163" s="2">
        <v>100</v>
      </c>
      <c r="F163" s="2">
        <v>4.5928973466099998E-133</v>
      </c>
      <c r="G163" s="2">
        <v>100</v>
      </c>
      <c r="H163" s="2">
        <v>7.1254493558800006E-89</v>
      </c>
      <c r="I163" s="2">
        <v>100</v>
      </c>
      <c r="J163" s="2">
        <v>5.19179488062E-102</v>
      </c>
      <c r="K163" s="2">
        <v>100</v>
      </c>
      <c r="L163" s="2">
        <v>4.2357809410199999E-91</v>
      </c>
      <c r="M163" s="2">
        <v>100</v>
      </c>
      <c r="N163" s="2">
        <v>1.6358853051100001E-109</v>
      </c>
      <c r="O163" s="2">
        <v>100</v>
      </c>
      <c r="P163" s="2">
        <v>8.9898960366799995E-114</v>
      </c>
      <c r="Q163" s="2">
        <v>100</v>
      </c>
      <c r="R163" s="2">
        <v>1.91319560671E-111</v>
      </c>
      <c r="S163" s="2">
        <v>100</v>
      </c>
      <c r="T163" s="2">
        <v>2.36798717465E-150</v>
      </c>
      <c r="U163" s="2">
        <v>100</v>
      </c>
      <c r="V163" s="2">
        <v>3.2828306647900001E-129</v>
      </c>
      <c r="W163" s="2">
        <v>100</v>
      </c>
      <c r="X163" s="2">
        <v>1.3808972891199999E-99</v>
      </c>
      <c r="Y163" s="2">
        <v>100</v>
      </c>
      <c r="Z163" s="2">
        <v>3.6902812366199998E-121</v>
      </c>
      <c r="AA163" s="2">
        <v>100</v>
      </c>
      <c r="AB163" s="2">
        <v>1.58536442008E-160</v>
      </c>
      <c r="AC163" s="2">
        <v>100</v>
      </c>
      <c r="AD163" s="2">
        <v>1.2844901171599999E-101</v>
      </c>
      <c r="AE163" s="2">
        <v>100</v>
      </c>
      <c r="AF163" s="2">
        <v>2.0609781989000001E-104</v>
      </c>
      <c r="AG163" s="2">
        <v>100</v>
      </c>
      <c r="AH163" s="2">
        <v>7.4462631677699997E-127</v>
      </c>
      <c r="AI163" s="2">
        <v>100</v>
      </c>
      <c r="AJ163" s="2">
        <v>8.5246592695299995E-85</v>
      </c>
      <c r="AK163" s="2">
        <v>100</v>
      </c>
      <c r="AL163" s="2">
        <v>6.3152380518499997E-121</v>
      </c>
      <c r="AM163" s="2">
        <v>100</v>
      </c>
      <c r="AN163" s="2">
        <v>2.7669205234000002E-111</v>
      </c>
      <c r="AO163" s="2">
        <v>100</v>
      </c>
      <c r="AP163" s="2">
        <v>2.8271125976199999E-99</v>
      </c>
      <c r="AQ163" s="2">
        <v>100</v>
      </c>
      <c r="AR163" s="2">
        <v>4.84787669533E-125</v>
      </c>
      <c r="AS163" s="2">
        <v>100</v>
      </c>
      <c r="AT163" s="2">
        <v>8.0918800708400003E-102</v>
      </c>
      <c r="AU163" s="2">
        <v>100</v>
      </c>
      <c r="AV163" s="2">
        <v>5.83685494186E-106</v>
      </c>
      <c r="AW163" s="2">
        <v>100</v>
      </c>
      <c r="AX163" s="2">
        <v>9.6755329362999995E-111</v>
      </c>
      <c r="AY163" s="2">
        <v>100</v>
      </c>
      <c r="AZ163" s="2">
        <v>5.4830653961300002E-137</v>
      </c>
      <c r="BA163" s="2">
        <v>100</v>
      </c>
      <c r="BB163" s="2">
        <v>8.9324552065700002E-127</v>
      </c>
      <c r="BC163" s="2">
        <v>100</v>
      </c>
      <c r="BD163" s="2">
        <v>6.4354123749699997E-179</v>
      </c>
      <c r="BE163" s="2">
        <v>100</v>
      </c>
      <c r="BF163" s="2">
        <v>3.7812235227700002E-104</v>
      </c>
      <c r="BG163" s="2">
        <v>100</v>
      </c>
      <c r="BH163" s="2">
        <v>4.9905821429200001E-115</v>
      </c>
      <c r="BI163" s="2">
        <v>100</v>
      </c>
      <c r="BJ163" s="2">
        <v>5.0472648343000004E-121</v>
      </c>
      <c r="BK163" s="2">
        <v>100</v>
      </c>
      <c r="BL163" s="2">
        <v>1.6399283122100002E-120</v>
      </c>
      <c r="BM163" s="2">
        <v>100</v>
      </c>
      <c r="BN163" s="2">
        <v>3.2381157695100001E-110</v>
      </c>
      <c r="BO163" s="2">
        <v>100</v>
      </c>
      <c r="BP163" s="2">
        <v>3.37983818282E-115</v>
      </c>
      <c r="BQ163" s="2">
        <v>100</v>
      </c>
      <c r="BR163" s="2">
        <v>1.2680477507899999E-122</v>
      </c>
      <c r="BS163" s="2">
        <v>100</v>
      </c>
      <c r="BT163" s="2">
        <v>1.30159759459E-124</v>
      </c>
      <c r="BU163" s="2">
        <v>100</v>
      </c>
      <c r="BV163" s="2">
        <v>4.5208016904900002E-130</v>
      </c>
      <c r="BW163" s="2">
        <v>100</v>
      </c>
      <c r="BX163" s="2">
        <v>1.2861158909299999E-263</v>
      </c>
      <c r="BY163" s="2">
        <v>100</v>
      </c>
      <c r="BZ163" s="2">
        <v>4.87635216924E-93</v>
      </c>
      <c r="CA163" s="2">
        <v>100</v>
      </c>
      <c r="CB163" s="2">
        <v>5.6384006561E-121</v>
      </c>
      <c r="CC163" s="2">
        <v>100</v>
      </c>
      <c r="CD163" s="2">
        <v>1.6353702710999999E-128</v>
      </c>
      <c r="CE163" s="2">
        <v>100</v>
      </c>
      <c r="CF163" s="2">
        <v>5.59817114031E-103</v>
      </c>
      <c r="CG163" s="2">
        <v>100</v>
      </c>
      <c r="CH163" s="2">
        <v>2.43900692407E-123</v>
      </c>
      <c r="CI163" s="2">
        <v>100</v>
      </c>
      <c r="CJ163" s="2">
        <v>1.97043078613E-115</v>
      </c>
      <c r="CK163" s="2">
        <v>100</v>
      </c>
      <c r="CL163" s="2">
        <v>1.4423537249699999E-119</v>
      </c>
      <c r="CM163" s="2">
        <v>100</v>
      </c>
      <c r="CN163" s="2">
        <v>2.1707368535500001E-130</v>
      </c>
      <c r="CO163" s="2">
        <v>100</v>
      </c>
      <c r="CP163" s="2">
        <v>1.8555571472300001E-124</v>
      </c>
      <c r="CQ163" s="2">
        <v>100</v>
      </c>
      <c r="CR163" s="2">
        <v>3.6318883985400003E-120</v>
      </c>
      <c r="CS163" s="2">
        <v>100</v>
      </c>
      <c r="CT163" s="2">
        <v>6.0074702416499996E-81</v>
      </c>
      <c r="CU163" s="2">
        <v>100</v>
      </c>
      <c r="CV163" s="2">
        <v>9.63692187142E-76</v>
      </c>
      <c r="CW163" s="2">
        <v>100</v>
      </c>
      <c r="CX163" s="2">
        <v>4.3460789143899999E-123</v>
      </c>
      <c r="CY163" s="2">
        <v>100</v>
      </c>
      <c r="CZ163" s="2">
        <v>1.09730656713E-107</v>
      </c>
      <c r="DA163" s="2">
        <v>100</v>
      </c>
      <c r="DB163" s="2">
        <v>8.5922362980400001E-113</v>
      </c>
      <c r="DC163" s="2">
        <v>100</v>
      </c>
      <c r="DD163" s="2">
        <v>4.0521457830999997E-114</v>
      </c>
      <c r="DE163" s="2">
        <v>100</v>
      </c>
      <c r="DF163" s="2">
        <v>3.0300439460599998E-122</v>
      </c>
      <c r="DG163" s="2">
        <v>100</v>
      </c>
      <c r="DH163" s="2">
        <v>8.9250406049999996E-121</v>
      </c>
      <c r="DI163" s="2">
        <v>100</v>
      </c>
      <c r="DJ163" s="2">
        <v>1.7227772754699999E-107</v>
      </c>
      <c r="DK163" s="2">
        <v>100</v>
      </c>
      <c r="DL163" s="2">
        <v>7.3293244020800002E-122</v>
      </c>
      <c r="DM163" s="2">
        <v>100</v>
      </c>
      <c r="DN163" s="2">
        <v>1.7294410831499999E-118</v>
      </c>
      <c r="DO163" s="2">
        <v>100</v>
      </c>
      <c r="DP163" s="2">
        <v>4.1806785835599999E-109</v>
      </c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P163" s="2"/>
      <c r="MR163" s="2"/>
    </row>
    <row r="164" spans="1:356" x14ac:dyDescent="0.25">
      <c r="A164">
        <v>112.20184543000001</v>
      </c>
      <c r="B164" s="2">
        <v>4.69846059031E-125</v>
      </c>
      <c r="C164">
        <v>112.20184543000001</v>
      </c>
      <c r="D164" s="2">
        <v>1.1016417666499999E-171</v>
      </c>
      <c r="E164">
        <v>112.20184543000001</v>
      </c>
      <c r="F164" s="2">
        <v>5.3213064845699999E-161</v>
      </c>
      <c r="G164">
        <v>112.20184543000001</v>
      </c>
      <c r="H164" s="2">
        <v>8.1583722331800001E-112</v>
      </c>
      <c r="I164">
        <v>112.20184543000001</v>
      </c>
      <c r="J164" s="2">
        <v>3.4708532487500001E-124</v>
      </c>
      <c r="K164">
        <v>112.20184543000001</v>
      </c>
      <c r="L164" s="2">
        <v>9.8498081197099999E-114</v>
      </c>
      <c r="M164">
        <v>112.20184543000001</v>
      </c>
      <c r="N164" s="2">
        <v>2.3357655779299999E-133</v>
      </c>
      <c r="O164">
        <v>112.20184543000001</v>
      </c>
      <c r="P164" s="2">
        <v>8.7447921086999996E-139</v>
      </c>
      <c r="Q164">
        <v>112.20184543000001</v>
      </c>
      <c r="R164" s="2">
        <v>8.4130795454000006E-136</v>
      </c>
      <c r="S164">
        <v>112.20184543000001</v>
      </c>
      <c r="T164" s="2">
        <v>2.1897603087E-179</v>
      </c>
      <c r="U164">
        <v>112.20184543000001</v>
      </c>
      <c r="V164" s="2">
        <v>4.7495956985999998E-156</v>
      </c>
      <c r="W164">
        <v>112.20184543000001</v>
      </c>
      <c r="X164" s="2">
        <v>3.7167187481699998E-122</v>
      </c>
      <c r="Y164">
        <v>112.20184543000001</v>
      </c>
      <c r="Z164" s="2">
        <v>6.3426209704599997E-146</v>
      </c>
      <c r="AA164">
        <v>112.20184543000001</v>
      </c>
      <c r="AB164" s="2">
        <v>8.3904288584099996E-191</v>
      </c>
      <c r="AC164">
        <v>112.20184543000001</v>
      </c>
      <c r="AD164" s="2">
        <v>8.2922523506400001E-125</v>
      </c>
      <c r="AE164">
        <v>112.20184543000001</v>
      </c>
      <c r="AF164" s="2">
        <v>1.4563103149399999E-127</v>
      </c>
      <c r="AG164">
        <v>112.20184543000001</v>
      </c>
      <c r="AH164" s="2">
        <v>3.08397991135E-153</v>
      </c>
      <c r="AI164">
        <v>112.20184543000001</v>
      </c>
      <c r="AJ164" s="2">
        <v>4.6505518102200002E-106</v>
      </c>
      <c r="AK164">
        <v>112.20184543000001</v>
      </c>
      <c r="AL164" s="2">
        <v>1.04793572902E-145</v>
      </c>
      <c r="AM164">
        <v>112.20184543000001</v>
      </c>
      <c r="AN164" s="2">
        <v>1.2026639101E-135</v>
      </c>
      <c r="AO164">
        <v>112.20184543000001</v>
      </c>
      <c r="AP164" s="2">
        <v>1.9122211859100001E-122</v>
      </c>
      <c r="AQ164">
        <v>112.20184543000001</v>
      </c>
      <c r="AR164" s="2">
        <v>5.3960125390199997E-151</v>
      </c>
      <c r="AS164">
        <v>112.20184543000001</v>
      </c>
      <c r="AT164" s="2">
        <v>4.3094634587299999E-125</v>
      </c>
      <c r="AU164">
        <v>112.20184543000001</v>
      </c>
      <c r="AV164" s="2">
        <v>6.9968417691E-130</v>
      </c>
      <c r="AW164">
        <v>112.20184543000001</v>
      </c>
      <c r="AX164" s="2">
        <v>1.23649899461E-135</v>
      </c>
      <c r="AY164">
        <v>112.20184543000001</v>
      </c>
      <c r="AZ164" s="2">
        <v>1.2480477903399999E-165</v>
      </c>
      <c r="BA164">
        <v>112.20184543000001</v>
      </c>
      <c r="BB164" s="2">
        <v>1.0779118719400001E-154</v>
      </c>
      <c r="BC164">
        <v>112.20184543000001</v>
      </c>
      <c r="BD164" s="2">
        <v>1.6579467114699999E-208</v>
      </c>
      <c r="BE164">
        <v>112.20184543000001</v>
      </c>
      <c r="BF164" s="2">
        <v>2.3028919966700001E-127</v>
      </c>
      <c r="BG164">
        <v>112.20184543000001</v>
      </c>
      <c r="BH164" s="2">
        <v>6.7457361130199994E-139</v>
      </c>
      <c r="BI164">
        <v>112.20184543000001</v>
      </c>
      <c r="BJ164" s="2">
        <v>3.0911634375799998E-146</v>
      </c>
      <c r="BK164">
        <v>112.20184543000001</v>
      </c>
      <c r="BL164" s="2">
        <v>1.0015350579600001E-145</v>
      </c>
      <c r="BM164">
        <v>112.20184543000001</v>
      </c>
      <c r="BN164" s="2">
        <v>3.6347866086399998E-134</v>
      </c>
      <c r="BO164">
        <v>112.20184543000001</v>
      </c>
      <c r="BP164" s="2">
        <v>1.2015407105700001E-139</v>
      </c>
      <c r="BQ164">
        <v>112.20184543000001</v>
      </c>
      <c r="BR164" s="2">
        <v>2.2407438729100001E-147</v>
      </c>
      <c r="BS164">
        <v>112.20184543000001</v>
      </c>
      <c r="BT164" s="2">
        <v>7.9681311087299998E-150</v>
      </c>
      <c r="BU164">
        <v>112.20184543000001</v>
      </c>
      <c r="BV164" s="2">
        <v>3.95692241748E-153</v>
      </c>
      <c r="BW164">
        <v>112.20184543000001</v>
      </c>
      <c r="BX164" s="2">
        <v>8.4586546130400007E-298</v>
      </c>
      <c r="BY164">
        <v>112.20184543000001</v>
      </c>
      <c r="BZ164" s="2">
        <v>3.4279328096500001E-115</v>
      </c>
      <c r="CA164">
        <v>112.20184543000001</v>
      </c>
      <c r="CB164" s="2">
        <v>3.6555946306099999E-148</v>
      </c>
      <c r="CC164">
        <v>112.20184543000001</v>
      </c>
      <c r="CD164" s="2">
        <v>2.6940094845999998E-156</v>
      </c>
      <c r="CE164">
        <v>112.20184543000001</v>
      </c>
      <c r="CF164" s="2">
        <v>2.6439705028600001E-126</v>
      </c>
      <c r="CG164">
        <v>112.20184543000001</v>
      </c>
      <c r="CH164" s="2">
        <v>1.7096723476399999E-148</v>
      </c>
      <c r="CI164">
        <v>112.20184543000001</v>
      </c>
      <c r="CJ164" s="2">
        <v>5.4614601435599998E-140</v>
      </c>
      <c r="CK164">
        <v>112.20184543000001</v>
      </c>
      <c r="CL164" s="2">
        <v>2.88612558452E-144</v>
      </c>
      <c r="CM164">
        <v>112.20184543000001</v>
      </c>
      <c r="CN164" s="2">
        <v>2.7667400127500002E-158</v>
      </c>
      <c r="CO164">
        <v>112.20184543000001</v>
      </c>
      <c r="CP164" s="2">
        <v>9.1233540127599999E-151</v>
      </c>
      <c r="CQ164">
        <v>112.20184543000001</v>
      </c>
      <c r="CR164" s="2">
        <v>4.7071998403100003E-144</v>
      </c>
      <c r="CS164">
        <v>112.20184543000001</v>
      </c>
      <c r="CT164" s="2">
        <v>2.9038745499700001E-101</v>
      </c>
      <c r="CU164">
        <v>112.20184543000001</v>
      </c>
      <c r="CV164" s="2">
        <v>1.6277610985800001E-93</v>
      </c>
      <c r="CW164">
        <v>112.20184543000001</v>
      </c>
      <c r="CX164" s="2">
        <v>4.7664195098200001E-148</v>
      </c>
      <c r="CY164">
        <v>112.20184543000001</v>
      </c>
      <c r="CZ164" s="2">
        <v>1.9830950125200001E-128</v>
      </c>
      <c r="DA164">
        <v>112.20184543000001</v>
      </c>
      <c r="DB164" s="2">
        <v>7.6112339719400002E-140</v>
      </c>
      <c r="DC164">
        <v>112.20184543000001</v>
      </c>
      <c r="DD164" s="2">
        <v>4.1947586285900003E-139</v>
      </c>
      <c r="DE164">
        <v>112.20184543000001</v>
      </c>
      <c r="DF164" s="2">
        <v>1.9270726112100001E-147</v>
      </c>
      <c r="DG164">
        <v>112.20184543000001</v>
      </c>
      <c r="DH164" s="2">
        <v>3.21918921459E-145</v>
      </c>
      <c r="DI164">
        <v>112.20184543000001</v>
      </c>
      <c r="DJ164" s="2">
        <v>2.8168379548099998E-131</v>
      </c>
      <c r="DK164">
        <v>112.20184543000001</v>
      </c>
      <c r="DL164" s="2">
        <v>3.3698826807200002E-147</v>
      </c>
      <c r="DM164">
        <v>112.20184543000001</v>
      </c>
      <c r="DN164" s="2">
        <v>3.3831709002400002E-143</v>
      </c>
      <c r="DO164">
        <v>112.20184543000001</v>
      </c>
      <c r="DP164" s="2">
        <v>3.7625967761400003E-132</v>
      </c>
      <c r="FR164" s="2"/>
      <c r="FT164" s="2"/>
      <c r="FV164" s="2"/>
      <c r="FX164" s="2"/>
      <c r="FZ164" s="2"/>
      <c r="GB164" s="2"/>
      <c r="GD164" s="2"/>
      <c r="GF164" s="2"/>
      <c r="GH164" s="2"/>
      <c r="GJ164" s="2"/>
      <c r="GL164" s="2"/>
      <c r="GN164" s="2"/>
      <c r="GP164" s="2"/>
      <c r="GR164" s="2"/>
      <c r="GT164" s="2"/>
      <c r="GV164" s="2"/>
      <c r="GX164" s="2"/>
      <c r="GZ164" s="2"/>
      <c r="HB164" s="2"/>
      <c r="HD164" s="2"/>
      <c r="HF164" s="2"/>
      <c r="HH164" s="2"/>
      <c r="HJ164" s="2"/>
      <c r="HL164" s="2"/>
      <c r="HN164" s="2"/>
      <c r="HP164" s="2"/>
      <c r="HR164" s="2"/>
      <c r="HT164" s="2"/>
      <c r="HV164" s="2"/>
      <c r="HX164" s="2"/>
      <c r="HZ164" s="2"/>
      <c r="IB164" s="2"/>
      <c r="ID164" s="2"/>
      <c r="IF164" s="2"/>
      <c r="IH164" s="2"/>
      <c r="IJ164" s="2"/>
      <c r="IL164" s="2"/>
      <c r="IN164" s="2"/>
      <c r="IP164" s="2"/>
      <c r="IR164" s="2"/>
      <c r="IT164" s="2"/>
      <c r="IV164" s="2"/>
      <c r="IX164" s="2"/>
      <c r="IZ164" s="2"/>
      <c r="JB164" s="2"/>
      <c r="JD164" s="2"/>
      <c r="JF164" s="2"/>
      <c r="JH164" s="2"/>
      <c r="JJ164" s="2"/>
      <c r="JL164" s="2"/>
      <c r="JN164" s="2"/>
      <c r="JP164" s="2"/>
      <c r="JR164" s="2"/>
      <c r="JT164" s="2"/>
      <c r="JV164" s="2"/>
      <c r="JX164" s="2"/>
      <c r="JZ164" s="2"/>
      <c r="KB164" s="2"/>
      <c r="KD164" s="2"/>
      <c r="KF164" s="2"/>
      <c r="KH164" s="2"/>
      <c r="KJ164" s="2"/>
      <c r="KL164" s="2"/>
      <c r="KN164" s="2"/>
      <c r="KP164" s="2"/>
      <c r="KR164" s="2"/>
      <c r="KT164" s="2"/>
      <c r="KV164" s="2"/>
      <c r="KX164" s="2"/>
      <c r="KZ164" s="2"/>
      <c r="LB164" s="2"/>
      <c r="LD164" s="2"/>
      <c r="LF164" s="2"/>
      <c r="LH164" s="2"/>
      <c r="LJ164" s="2"/>
      <c r="LL164" s="2"/>
      <c r="LN164" s="2"/>
      <c r="LP164" s="2"/>
      <c r="LR164" s="2"/>
      <c r="LT164" s="2"/>
      <c r="LV164" s="2"/>
      <c r="LX164" s="2"/>
      <c r="LZ164" s="2"/>
      <c r="MB164" s="2"/>
      <c r="MD164" s="2"/>
      <c r="MF164" s="2"/>
      <c r="MH164" s="2"/>
      <c r="MJ164" s="2"/>
      <c r="ML164" s="2"/>
      <c r="MN164" s="2"/>
      <c r="MP164" s="2"/>
      <c r="MR164" s="2"/>
    </row>
    <row r="165" spans="1:356" x14ac:dyDescent="0.25">
      <c r="FR165" s="2"/>
      <c r="FT165" s="2"/>
      <c r="FV165" s="2"/>
      <c r="FX165" s="2"/>
      <c r="FZ165" s="2"/>
      <c r="GB165" s="2"/>
      <c r="GD165" s="2"/>
      <c r="GF165" s="2"/>
      <c r="GH165" s="2"/>
      <c r="GJ165" s="2"/>
      <c r="GL165" s="2"/>
      <c r="GN165" s="2"/>
      <c r="GP165" s="2"/>
      <c r="GR165" s="2"/>
      <c r="GT165" s="2"/>
      <c r="GV165" s="2"/>
      <c r="GX165" s="2"/>
      <c r="GZ165" s="2"/>
      <c r="HB165" s="2"/>
      <c r="HD165" s="2"/>
      <c r="HF165" s="2"/>
      <c r="HH165" s="2"/>
      <c r="HJ165" s="2"/>
      <c r="HL165" s="2"/>
      <c r="HN165" s="2"/>
      <c r="HP165" s="2"/>
      <c r="HR165" s="2"/>
      <c r="HT165" s="2"/>
      <c r="HV165" s="2"/>
      <c r="HX165" s="2"/>
      <c r="HZ165" s="2"/>
      <c r="IB165" s="2"/>
      <c r="ID165" s="2"/>
      <c r="IF165" s="2"/>
      <c r="IH165" s="2"/>
      <c r="IJ165" s="2"/>
      <c r="IL165" s="2"/>
      <c r="IN165" s="2"/>
      <c r="IP165" s="2"/>
      <c r="IR165" s="2"/>
      <c r="IT165" s="2"/>
      <c r="IV165" s="2"/>
      <c r="IX165" s="2"/>
      <c r="IZ165" s="2"/>
      <c r="JB165" s="2"/>
      <c r="JD165" s="2"/>
      <c r="JF165" s="2"/>
      <c r="JH165" s="2"/>
      <c r="JJ165" s="2"/>
      <c r="JL165" s="2"/>
      <c r="JN165" s="2"/>
      <c r="JP165" s="2"/>
      <c r="JR165" s="2"/>
      <c r="JT165" s="2"/>
      <c r="JV165" s="2"/>
      <c r="JX165" s="2"/>
      <c r="JZ165" s="2"/>
      <c r="KB165" s="2"/>
      <c r="KD165" s="2"/>
      <c r="KF165" s="2"/>
      <c r="KH165" s="2"/>
      <c r="KJ165" s="2"/>
      <c r="KL165" s="2"/>
      <c r="KN165" s="2"/>
      <c r="KP165" s="2"/>
      <c r="KR165" s="2"/>
      <c r="KT165" s="2"/>
      <c r="KV165" s="2"/>
      <c r="KX165" s="2"/>
      <c r="KZ165" s="2"/>
      <c r="LB165" s="2"/>
      <c r="LD165" s="2"/>
      <c r="LF165" s="2"/>
      <c r="LH165" s="2"/>
      <c r="LJ165" s="2"/>
      <c r="LL165" s="2"/>
      <c r="LN165" s="2"/>
      <c r="LP165" s="2"/>
      <c r="LR165" s="2"/>
      <c r="LT165" s="2"/>
      <c r="LV165" s="2"/>
      <c r="LX165" s="2"/>
      <c r="LZ165" s="2"/>
      <c r="MB165" s="2"/>
      <c r="MD165" s="2"/>
      <c r="MF165" s="2"/>
      <c r="MH165" s="2"/>
      <c r="MJ165" s="2"/>
      <c r="ML165" s="2"/>
      <c r="MN165" s="2"/>
      <c r="MP165" s="2"/>
      <c r="MR165" s="2"/>
    </row>
    <row r="166" spans="1:356" x14ac:dyDescent="0.25">
      <c r="FR166" s="2"/>
      <c r="FT166" s="2"/>
      <c r="FV166" s="2"/>
      <c r="FX166" s="2"/>
      <c r="FZ166" s="2"/>
      <c r="GB166" s="2"/>
      <c r="GD166" s="2"/>
      <c r="GF166" s="2"/>
      <c r="GH166" s="2"/>
      <c r="GJ166" s="2"/>
      <c r="GL166" s="2"/>
      <c r="GN166" s="2"/>
      <c r="GP166" s="2"/>
      <c r="GR166" s="2"/>
      <c r="GT166" s="2"/>
      <c r="GV166" s="2"/>
      <c r="GX166" s="2"/>
      <c r="GZ166" s="2"/>
      <c r="HB166" s="2"/>
      <c r="HD166" s="2"/>
      <c r="HF166" s="2"/>
      <c r="HH166" s="2"/>
      <c r="HJ166" s="2"/>
      <c r="HL166" s="2"/>
      <c r="HN166" s="2"/>
      <c r="HP166" s="2"/>
      <c r="HR166" s="2"/>
      <c r="HT166" s="2"/>
      <c r="HV166" s="2"/>
      <c r="HX166" s="2"/>
      <c r="HZ166" s="2"/>
      <c r="IB166" s="2"/>
      <c r="ID166" s="2"/>
      <c r="IF166" s="2"/>
      <c r="IH166" s="2"/>
      <c r="IJ166" s="2"/>
      <c r="IL166" s="2"/>
      <c r="IN166" s="2"/>
      <c r="IP166" s="2"/>
      <c r="IR166" s="2"/>
      <c r="IT166" s="2"/>
      <c r="IV166" s="2"/>
      <c r="IX166" s="2"/>
      <c r="IZ166" s="2"/>
      <c r="JB166" s="2"/>
      <c r="JD166" s="2"/>
      <c r="JF166" s="2"/>
      <c r="JH166" s="2"/>
      <c r="JJ166" s="2"/>
      <c r="JL166" s="2"/>
      <c r="JN166" s="2"/>
      <c r="JP166" s="2"/>
      <c r="JR166" s="2"/>
      <c r="JT166" s="2"/>
      <c r="JV166" s="2"/>
      <c r="JX166" s="2"/>
      <c r="JZ166" s="2"/>
      <c r="KB166" s="2"/>
      <c r="KD166" s="2"/>
      <c r="KF166" s="2"/>
      <c r="KH166" s="2"/>
      <c r="KJ166" s="2"/>
      <c r="KL166" s="2"/>
      <c r="KN166" s="2"/>
      <c r="KP166" s="2"/>
      <c r="KR166" s="2"/>
      <c r="KT166" s="2"/>
      <c r="KV166" s="2"/>
      <c r="KX166" s="2"/>
      <c r="KZ166" s="2"/>
      <c r="LB166" s="2"/>
      <c r="LD166" s="2"/>
      <c r="LF166" s="2"/>
      <c r="LH166" s="2"/>
      <c r="LJ166" s="2"/>
      <c r="LL166" s="2"/>
      <c r="LN166" s="2"/>
      <c r="LP166" s="2"/>
      <c r="LR166" s="2"/>
      <c r="LT166" s="2"/>
      <c r="LV166" s="2"/>
      <c r="LX166" s="2"/>
      <c r="LZ166" s="2"/>
      <c r="MB166" s="2"/>
      <c r="MD166" s="2"/>
      <c r="MF166" s="2"/>
      <c r="MH166" s="2"/>
      <c r="MJ166" s="2"/>
      <c r="ML166" s="2"/>
      <c r="MN166" s="2"/>
      <c r="MP166" s="2"/>
      <c r="MR166" s="2"/>
    </row>
    <row r="167" spans="1:356" x14ac:dyDescent="0.25">
      <c r="FR167" s="2"/>
      <c r="FT167" s="2"/>
      <c r="FV167" s="2"/>
      <c r="FX167" s="2"/>
      <c r="FZ167" s="2"/>
      <c r="GB167" s="2"/>
      <c r="GD167" s="2"/>
      <c r="GF167" s="2"/>
      <c r="GH167" s="2"/>
      <c r="GJ167" s="2"/>
      <c r="GL167" s="2"/>
      <c r="GN167" s="2"/>
      <c r="GP167" s="2"/>
      <c r="GR167" s="2"/>
      <c r="GT167" s="2"/>
      <c r="GV167" s="2"/>
      <c r="GX167" s="2"/>
      <c r="GZ167" s="2"/>
      <c r="HB167" s="2"/>
      <c r="HD167" s="2"/>
      <c r="HF167" s="2"/>
      <c r="HH167" s="2"/>
      <c r="HJ167" s="2"/>
      <c r="HL167" s="2"/>
      <c r="HN167" s="2"/>
      <c r="HP167" s="2"/>
      <c r="HR167" s="2"/>
      <c r="HT167" s="2"/>
      <c r="HV167" s="2"/>
      <c r="HX167" s="2"/>
      <c r="HZ167" s="2"/>
      <c r="IB167" s="2"/>
      <c r="ID167" s="2"/>
      <c r="IF167" s="2"/>
      <c r="IH167" s="2"/>
      <c r="IJ167" s="2"/>
      <c r="IL167" s="2"/>
      <c r="IN167" s="2"/>
      <c r="IP167" s="2"/>
      <c r="IR167" s="2"/>
      <c r="IT167" s="2"/>
      <c r="IV167" s="2"/>
      <c r="IX167" s="2"/>
      <c r="IZ167" s="2"/>
      <c r="JB167" s="2"/>
      <c r="JD167" s="2"/>
      <c r="JF167" s="2"/>
      <c r="JH167" s="2"/>
      <c r="JJ167" s="2"/>
      <c r="JL167" s="2"/>
      <c r="JN167" s="2"/>
      <c r="JP167" s="2"/>
      <c r="JR167" s="2"/>
      <c r="JT167" s="2"/>
      <c r="JV167" s="2"/>
      <c r="JX167" s="2"/>
      <c r="JZ167" s="2"/>
      <c r="KB167" s="2"/>
      <c r="KD167" s="2"/>
      <c r="KF167" s="2"/>
      <c r="KH167" s="2"/>
      <c r="KJ167" s="2"/>
      <c r="KL167" s="2"/>
      <c r="KN167" s="2"/>
      <c r="KP167" s="2"/>
      <c r="KR167" s="2"/>
      <c r="KT167" s="2"/>
      <c r="KV167" s="2"/>
      <c r="KX167" s="2"/>
      <c r="KZ167" s="2"/>
      <c r="LB167" s="2"/>
      <c r="LD167" s="2"/>
      <c r="LF167" s="2"/>
      <c r="LH167" s="2"/>
      <c r="LJ167" s="2"/>
      <c r="LL167" s="2"/>
      <c r="LN167" s="2"/>
      <c r="LP167" s="2"/>
      <c r="LR167" s="2"/>
      <c r="LT167" s="2"/>
      <c r="LV167" s="2"/>
      <c r="LX167" s="2"/>
      <c r="LZ167" s="2"/>
      <c r="MB167" s="2"/>
      <c r="MD167" s="2"/>
      <c r="MF167" s="2"/>
      <c r="MH167" s="2"/>
      <c r="MJ167" s="2"/>
      <c r="ML167" s="2"/>
      <c r="MN167" s="2"/>
      <c r="MP167" s="2"/>
      <c r="MR167" s="2"/>
    </row>
    <row r="168" spans="1:356" x14ac:dyDescent="0.25">
      <c r="FR168" s="2"/>
      <c r="FT168" s="2"/>
      <c r="FV168" s="2"/>
      <c r="FX168" s="2"/>
      <c r="FZ168" s="2"/>
      <c r="GB168" s="2"/>
      <c r="GD168" s="2"/>
      <c r="GF168" s="2"/>
      <c r="GH168" s="2"/>
      <c r="GJ168" s="2"/>
      <c r="GL168" s="2"/>
      <c r="GN168" s="2"/>
      <c r="GP168" s="2"/>
      <c r="GR168" s="2"/>
      <c r="GT168" s="2"/>
      <c r="GV168" s="2"/>
      <c r="GX168" s="2"/>
      <c r="GZ168" s="2"/>
      <c r="HB168" s="2"/>
      <c r="HD168" s="2"/>
      <c r="HF168" s="2"/>
      <c r="HH168" s="2"/>
      <c r="HJ168" s="2"/>
      <c r="HL168" s="2"/>
      <c r="HN168" s="2"/>
      <c r="HP168" s="2"/>
      <c r="HR168" s="2"/>
      <c r="HT168" s="2"/>
      <c r="HV168" s="2"/>
      <c r="HX168" s="2"/>
      <c r="HZ168" s="2"/>
      <c r="IB168" s="2"/>
      <c r="ID168" s="2"/>
      <c r="IF168" s="2"/>
      <c r="IH168" s="2"/>
      <c r="IJ168" s="2"/>
      <c r="IL168" s="2"/>
      <c r="IN168" s="2"/>
      <c r="IP168" s="2"/>
      <c r="IR168" s="2"/>
      <c r="IT168" s="2"/>
      <c r="IV168" s="2"/>
      <c r="IX168" s="2"/>
      <c r="IZ168" s="2"/>
      <c r="JB168" s="2"/>
      <c r="JD168" s="2"/>
      <c r="JF168" s="2"/>
      <c r="JH168" s="2"/>
      <c r="JJ168" s="2"/>
      <c r="JL168" s="2"/>
      <c r="JN168" s="2"/>
      <c r="JP168" s="2"/>
      <c r="JR168" s="2"/>
      <c r="JT168" s="2"/>
      <c r="JV168" s="2"/>
      <c r="JX168" s="2"/>
      <c r="JZ168" s="2"/>
      <c r="KB168" s="2"/>
      <c r="KD168" s="2"/>
      <c r="KF168" s="2"/>
      <c r="KH168" s="2"/>
      <c r="KJ168" s="2"/>
      <c r="KL168" s="2"/>
      <c r="KN168" s="2"/>
      <c r="KP168" s="2"/>
      <c r="KR168" s="2"/>
      <c r="KT168" s="2"/>
      <c r="KV168" s="2"/>
      <c r="KX168" s="2"/>
      <c r="KZ168" s="2"/>
      <c r="LB168" s="2"/>
      <c r="LD168" s="2"/>
      <c r="LF168" s="2"/>
      <c r="LH168" s="2"/>
      <c r="LJ168" s="2"/>
      <c r="LL168" s="2"/>
      <c r="LN168" s="2"/>
      <c r="LP168" s="2"/>
      <c r="LR168" s="2"/>
      <c r="LT168" s="2"/>
      <c r="LV168" s="2"/>
      <c r="LX168" s="2"/>
      <c r="LZ168" s="2"/>
      <c r="MB168" s="2"/>
      <c r="MD168" s="2"/>
      <c r="MF168" s="2"/>
      <c r="MH168" s="2"/>
      <c r="MJ168" s="2"/>
      <c r="ML168" s="2"/>
      <c r="MN168" s="2"/>
      <c r="MP168" s="2"/>
      <c r="MR16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R164"/>
  <sheetViews>
    <sheetView tabSelected="1" workbookViewId="0">
      <selection activeCell="I18" sqref="I18"/>
    </sheetView>
  </sheetViews>
  <sheetFormatPr defaultRowHeight="15" x14ac:dyDescent="0.25"/>
  <sheetData>
    <row r="1" spans="1:356" x14ac:dyDescent="0.25">
      <c r="A1" t="s">
        <v>175</v>
      </c>
      <c r="C1" t="s">
        <v>75</v>
      </c>
      <c r="E1" t="s">
        <v>182</v>
      </c>
      <c r="G1" t="s">
        <v>183</v>
      </c>
      <c r="I1" t="s">
        <v>76</v>
      </c>
      <c r="K1" t="s">
        <v>77</v>
      </c>
      <c r="M1" t="s">
        <v>78</v>
      </c>
      <c r="O1" t="s">
        <v>79</v>
      </c>
      <c r="Q1" t="s">
        <v>80</v>
      </c>
      <c r="S1" t="s">
        <v>81</v>
      </c>
      <c r="U1" t="s">
        <v>82</v>
      </c>
      <c r="W1" t="s">
        <v>83</v>
      </c>
      <c r="Y1" t="s">
        <v>84</v>
      </c>
      <c r="AA1" t="s">
        <v>85</v>
      </c>
      <c r="AC1" t="s">
        <v>86</v>
      </c>
      <c r="AE1" t="s">
        <v>87</v>
      </c>
      <c r="AG1" t="s">
        <v>88</v>
      </c>
      <c r="AI1" t="s">
        <v>89</v>
      </c>
      <c r="AK1" t="s">
        <v>90</v>
      </c>
      <c r="AM1" t="s">
        <v>91</v>
      </c>
      <c r="AO1" t="s">
        <v>92</v>
      </c>
      <c r="AQ1" t="s">
        <v>93</v>
      </c>
      <c r="AS1" t="s">
        <v>94</v>
      </c>
      <c r="AU1" t="s">
        <v>95</v>
      </c>
      <c r="AW1" t="s">
        <v>96</v>
      </c>
      <c r="AY1" t="s">
        <v>97</v>
      </c>
      <c r="BA1" t="s">
        <v>98</v>
      </c>
      <c r="BC1" t="s">
        <v>99</v>
      </c>
      <c r="BE1" t="s">
        <v>100</v>
      </c>
      <c r="BG1" t="s">
        <v>101</v>
      </c>
      <c r="BI1" t="s">
        <v>102</v>
      </c>
      <c r="BK1" t="s">
        <v>103</v>
      </c>
      <c r="BM1" t="s">
        <v>104</v>
      </c>
      <c r="BO1" t="s">
        <v>105</v>
      </c>
      <c r="BQ1" t="s">
        <v>106</v>
      </c>
      <c r="BS1" t="s">
        <v>107</v>
      </c>
      <c r="BU1" t="s">
        <v>108</v>
      </c>
      <c r="BW1" t="s">
        <v>109</v>
      </c>
      <c r="BY1" t="s">
        <v>110</v>
      </c>
      <c r="CA1" t="s">
        <v>111</v>
      </c>
      <c r="CC1" t="s">
        <v>112</v>
      </c>
      <c r="CE1" t="s">
        <v>113</v>
      </c>
      <c r="CG1" t="s">
        <v>114</v>
      </c>
      <c r="CI1" t="s">
        <v>115</v>
      </c>
      <c r="CK1" t="s">
        <v>116</v>
      </c>
      <c r="CM1" t="s">
        <v>117</v>
      </c>
      <c r="CO1" t="s">
        <v>118</v>
      </c>
      <c r="CQ1" t="s">
        <v>119</v>
      </c>
      <c r="CS1" t="s">
        <v>120</v>
      </c>
      <c r="CU1" t="s">
        <v>121</v>
      </c>
      <c r="CW1" t="s">
        <v>122</v>
      </c>
      <c r="CY1" t="s">
        <v>123</v>
      </c>
      <c r="DA1" t="s">
        <v>124</v>
      </c>
      <c r="DC1" t="s">
        <v>125</v>
      </c>
      <c r="DE1" t="s">
        <v>126</v>
      </c>
      <c r="DG1" t="s">
        <v>127</v>
      </c>
      <c r="DI1" t="s">
        <v>128</v>
      </c>
      <c r="DK1" t="s">
        <v>129</v>
      </c>
      <c r="DM1" t="s">
        <v>130</v>
      </c>
      <c r="DO1" t="s">
        <v>131</v>
      </c>
    </row>
    <row r="2" spans="1:356" x14ac:dyDescent="0.25">
      <c r="A2" t="s">
        <v>73</v>
      </c>
      <c r="B2" t="s">
        <v>132</v>
      </c>
      <c r="C2" t="s">
        <v>73</v>
      </c>
      <c r="D2" t="s">
        <v>132</v>
      </c>
      <c r="E2" t="s">
        <v>73</v>
      </c>
      <c r="F2" t="s">
        <v>132</v>
      </c>
      <c r="G2" t="s">
        <v>73</v>
      </c>
      <c r="H2" t="s">
        <v>132</v>
      </c>
      <c r="I2" t="s">
        <v>73</v>
      </c>
      <c r="J2" t="s">
        <v>132</v>
      </c>
      <c r="K2" t="s">
        <v>73</v>
      </c>
      <c r="L2" t="s">
        <v>132</v>
      </c>
      <c r="M2" t="s">
        <v>73</v>
      </c>
      <c r="N2" t="s">
        <v>132</v>
      </c>
      <c r="O2" t="s">
        <v>73</v>
      </c>
      <c r="P2" t="s">
        <v>132</v>
      </c>
      <c r="Q2" t="s">
        <v>73</v>
      </c>
      <c r="R2" t="s">
        <v>132</v>
      </c>
      <c r="S2" t="s">
        <v>73</v>
      </c>
      <c r="T2" t="s">
        <v>132</v>
      </c>
      <c r="U2" t="s">
        <v>73</v>
      </c>
      <c r="V2" t="s">
        <v>132</v>
      </c>
      <c r="W2" t="s">
        <v>73</v>
      </c>
      <c r="X2" t="s">
        <v>132</v>
      </c>
      <c r="Y2" t="s">
        <v>73</v>
      </c>
      <c r="Z2" t="s">
        <v>132</v>
      </c>
      <c r="AA2" t="s">
        <v>73</v>
      </c>
      <c r="AB2" t="s">
        <v>132</v>
      </c>
      <c r="AC2" t="s">
        <v>73</v>
      </c>
      <c r="AD2" t="s">
        <v>132</v>
      </c>
      <c r="AE2" t="s">
        <v>73</v>
      </c>
      <c r="AF2" t="s">
        <v>132</v>
      </c>
      <c r="AG2" t="s">
        <v>73</v>
      </c>
      <c r="AH2" t="s">
        <v>132</v>
      </c>
      <c r="AI2" t="s">
        <v>73</v>
      </c>
      <c r="AJ2" t="s">
        <v>132</v>
      </c>
      <c r="AK2" t="s">
        <v>73</v>
      </c>
      <c r="AL2" t="s">
        <v>132</v>
      </c>
      <c r="AM2" t="s">
        <v>73</v>
      </c>
      <c r="AN2" t="s">
        <v>132</v>
      </c>
      <c r="AO2" t="s">
        <v>73</v>
      </c>
      <c r="AP2" t="s">
        <v>132</v>
      </c>
      <c r="AQ2" t="s">
        <v>73</v>
      </c>
      <c r="AR2" t="s">
        <v>132</v>
      </c>
      <c r="AS2" t="s">
        <v>73</v>
      </c>
      <c r="AT2" t="s">
        <v>132</v>
      </c>
      <c r="AU2" t="s">
        <v>73</v>
      </c>
      <c r="AV2" t="s">
        <v>132</v>
      </c>
      <c r="AW2" t="s">
        <v>73</v>
      </c>
      <c r="AX2" t="s">
        <v>132</v>
      </c>
      <c r="AY2" t="s">
        <v>73</v>
      </c>
      <c r="AZ2" t="s">
        <v>132</v>
      </c>
      <c r="BA2" t="s">
        <v>73</v>
      </c>
      <c r="BB2" t="s">
        <v>132</v>
      </c>
      <c r="BC2" t="s">
        <v>73</v>
      </c>
      <c r="BD2" t="s">
        <v>132</v>
      </c>
      <c r="BE2" t="s">
        <v>73</v>
      </c>
      <c r="BF2" t="s">
        <v>132</v>
      </c>
      <c r="BG2" t="s">
        <v>73</v>
      </c>
      <c r="BH2" t="s">
        <v>132</v>
      </c>
      <c r="BI2" t="s">
        <v>73</v>
      </c>
      <c r="BJ2" t="s">
        <v>132</v>
      </c>
      <c r="BK2" t="s">
        <v>73</v>
      </c>
      <c r="BL2" t="s">
        <v>132</v>
      </c>
      <c r="BM2" t="s">
        <v>73</v>
      </c>
      <c r="BN2" t="s">
        <v>132</v>
      </c>
      <c r="BO2" t="s">
        <v>73</v>
      </c>
      <c r="BP2" t="s">
        <v>132</v>
      </c>
      <c r="BQ2" t="s">
        <v>73</v>
      </c>
      <c r="BR2" t="s">
        <v>132</v>
      </c>
      <c r="BS2" t="s">
        <v>73</v>
      </c>
      <c r="BT2" t="s">
        <v>132</v>
      </c>
      <c r="BU2" t="s">
        <v>73</v>
      </c>
      <c r="BV2" t="s">
        <v>132</v>
      </c>
      <c r="BW2" t="s">
        <v>73</v>
      </c>
      <c r="BX2" t="s">
        <v>132</v>
      </c>
      <c r="BY2" t="s">
        <v>73</v>
      </c>
      <c r="BZ2" t="s">
        <v>132</v>
      </c>
      <c r="CA2" t="s">
        <v>73</v>
      </c>
      <c r="CB2" t="s">
        <v>132</v>
      </c>
      <c r="CC2" t="s">
        <v>73</v>
      </c>
      <c r="CD2" t="s">
        <v>132</v>
      </c>
      <c r="CE2" t="s">
        <v>73</v>
      </c>
      <c r="CF2" t="s">
        <v>132</v>
      </c>
      <c r="CG2" t="s">
        <v>73</v>
      </c>
      <c r="CH2" t="s">
        <v>132</v>
      </c>
      <c r="CI2" t="s">
        <v>73</v>
      </c>
      <c r="CJ2" t="s">
        <v>132</v>
      </c>
      <c r="CK2" t="s">
        <v>73</v>
      </c>
      <c r="CL2" t="s">
        <v>132</v>
      </c>
      <c r="CM2" t="s">
        <v>73</v>
      </c>
      <c r="CN2" t="s">
        <v>132</v>
      </c>
      <c r="CO2" t="s">
        <v>73</v>
      </c>
      <c r="CP2" t="s">
        <v>132</v>
      </c>
      <c r="CQ2" t="s">
        <v>73</v>
      </c>
      <c r="CR2" t="s">
        <v>132</v>
      </c>
      <c r="CS2" t="s">
        <v>73</v>
      </c>
      <c r="CT2" t="s">
        <v>132</v>
      </c>
      <c r="CU2" t="s">
        <v>73</v>
      </c>
      <c r="CV2" t="s">
        <v>132</v>
      </c>
      <c r="CW2" t="s">
        <v>73</v>
      </c>
      <c r="CX2" t="s">
        <v>132</v>
      </c>
      <c r="CY2" t="s">
        <v>73</v>
      </c>
      <c r="CZ2" t="s">
        <v>132</v>
      </c>
      <c r="DA2" t="s">
        <v>73</v>
      </c>
      <c r="DB2" t="s">
        <v>132</v>
      </c>
      <c r="DC2" t="s">
        <v>73</v>
      </c>
      <c r="DD2" t="s">
        <v>132</v>
      </c>
      <c r="DE2" t="s">
        <v>73</v>
      </c>
      <c r="DF2" t="s">
        <v>132</v>
      </c>
      <c r="DG2" t="s">
        <v>73</v>
      </c>
      <c r="DH2" t="s">
        <v>132</v>
      </c>
      <c r="DI2" t="s">
        <v>73</v>
      </c>
      <c r="DJ2" t="s">
        <v>132</v>
      </c>
      <c r="DK2" t="s">
        <v>73</v>
      </c>
      <c r="DL2" t="s">
        <v>132</v>
      </c>
      <c r="DM2" t="s">
        <v>73</v>
      </c>
      <c r="DN2" t="s">
        <v>132</v>
      </c>
      <c r="DO2" t="s">
        <v>73</v>
      </c>
      <c r="DP2" t="s">
        <v>132</v>
      </c>
    </row>
    <row r="3" spans="1:356" x14ac:dyDescent="0.25">
      <c r="A3" s="2">
        <v>9.9999999999999995E-7</v>
      </c>
      <c r="B3" s="2">
        <v>3.2351264263500001E-3</v>
      </c>
      <c r="C3" s="2">
        <v>9.9999999999999995E-7</v>
      </c>
      <c r="D3" s="2">
        <v>3.2740306253100002E-3</v>
      </c>
      <c r="E3" s="2">
        <v>9.9999999999999995E-7</v>
      </c>
      <c r="F3" s="2">
        <v>3.4187928406700001E-3</v>
      </c>
      <c r="G3" s="2">
        <v>9.9999999999999995E-7</v>
      </c>
      <c r="H3" s="2">
        <v>3.5281464741299998E-3</v>
      </c>
      <c r="I3" s="2">
        <v>9.9999999999999995E-7</v>
      </c>
      <c r="J3" s="2">
        <v>3.1789060837900001E-3</v>
      </c>
      <c r="K3" s="2">
        <v>9.9999999999999995E-7</v>
      </c>
      <c r="L3" s="2">
        <v>3.2713268913200002E-3</v>
      </c>
      <c r="M3" s="2">
        <v>9.9999999999999995E-7</v>
      </c>
      <c r="N3" s="2">
        <v>3.1265269840599999E-3</v>
      </c>
      <c r="O3" s="2">
        <v>9.9999999999999995E-7</v>
      </c>
      <c r="P3" s="2">
        <v>3.2389968633799999E-3</v>
      </c>
      <c r="Q3" s="2">
        <v>9.9999999999999995E-7</v>
      </c>
      <c r="R3" s="2">
        <v>3.1620393972700001E-3</v>
      </c>
      <c r="S3" s="2">
        <v>9.9999999999999995E-7</v>
      </c>
      <c r="T3" s="2">
        <v>3.1803273165800002E-3</v>
      </c>
      <c r="U3" s="2">
        <v>9.9999999999999995E-7</v>
      </c>
      <c r="V3" s="2">
        <v>3.0646477092200002E-3</v>
      </c>
      <c r="W3" s="2">
        <v>9.9999999999999995E-7</v>
      </c>
      <c r="X3" s="2">
        <v>3.1589142751399998E-3</v>
      </c>
      <c r="Y3" s="2">
        <v>9.9999999999999995E-7</v>
      </c>
      <c r="Z3" s="2">
        <v>3.49788261577E-3</v>
      </c>
      <c r="AA3" s="2">
        <v>9.9999999999999995E-7</v>
      </c>
      <c r="AB3" s="2">
        <v>3.4081916414799998E-3</v>
      </c>
      <c r="AC3" s="2">
        <v>9.9999999999999995E-7</v>
      </c>
      <c r="AD3" s="2">
        <v>3.1575678138200001E-3</v>
      </c>
      <c r="AE3" s="2">
        <v>9.9999999999999995E-7</v>
      </c>
      <c r="AF3" s="2">
        <v>3.5362189507800001E-3</v>
      </c>
      <c r="AG3" s="2">
        <v>9.9999999999999995E-7</v>
      </c>
      <c r="AH3" s="2">
        <v>3.1405597017E-3</v>
      </c>
      <c r="AI3" s="2">
        <v>9.9999999999999995E-7</v>
      </c>
      <c r="AJ3" s="2">
        <v>3.336553636E-3</v>
      </c>
      <c r="AK3" s="2">
        <v>9.9999999999999995E-7</v>
      </c>
      <c r="AL3" s="2">
        <v>3.2117162142799999E-3</v>
      </c>
      <c r="AM3" s="2">
        <v>9.9999999999999995E-7</v>
      </c>
      <c r="AN3" s="2">
        <v>3.12276925467E-3</v>
      </c>
      <c r="AO3" s="2">
        <v>9.9999999999999995E-7</v>
      </c>
      <c r="AP3" s="2">
        <v>3.1341665794999999E-3</v>
      </c>
      <c r="AQ3" s="2">
        <v>9.9999999999999995E-7</v>
      </c>
      <c r="AR3" s="2">
        <v>3.1095437029099999E-3</v>
      </c>
      <c r="AS3" s="2">
        <v>9.9999999999999995E-7</v>
      </c>
      <c r="AT3" s="2">
        <v>3.0973471255900001E-3</v>
      </c>
      <c r="AU3" s="2">
        <v>9.9999999999999995E-7</v>
      </c>
      <c r="AV3" s="2">
        <v>3.1563726864299998E-3</v>
      </c>
      <c r="AW3" s="2">
        <v>9.9999999999999995E-7</v>
      </c>
      <c r="AX3" s="2">
        <v>3.2724263462500002E-3</v>
      </c>
      <c r="AY3" s="2">
        <v>9.9999999999999995E-7</v>
      </c>
      <c r="AZ3" s="2">
        <v>3.18889084381E-3</v>
      </c>
      <c r="BA3" s="2">
        <v>9.9999999999999995E-7</v>
      </c>
      <c r="BB3" s="2">
        <v>3.16568857845E-3</v>
      </c>
      <c r="BC3" s="2">
        <v>9.9999999999999995E-7</v>
      </c>
      <c r="BD3" s="2">
        <v>3.2056026637499999E-3</v>
      </c>
      <c r="BE3" s="2">
        <v>9.9999999999999995E-7</v>
      </c>
      <c r="BF3" s="2">
        <v>3.2450787618200001E-3</v>
      </c>
      <c r="BG3" s="2">
        <v>9.9999999999999995E-7</v>
      </c>
      <c r="BH3" s="2">
        <v>3.3690823757600002E-3</v>
      </c>
      <c r="BI3" s="2">
        <v>9.9999999999999995E-7</v>
      </c>
      <c r="BJ3" s="2">
        <v>3.1803421192000002E-3</v>
      </c>
      <c r="BK3" s="2">
        <v>9.9999999999999995E-7</v>
      </c>
      <c r="BL3" s="2">
        <v>3.1480455257499999E-3</v>
      </c>
      <c r="BM3" s="2">
        <v>9.9999999999999995E-7</v>
      </c>
      <c r="BN3" s="2">
        <v>3.1409353549900002E-3</v>
      </c>
      <c r="BO3" s="2">
        <v>9.9999999999999995E-7</v>
      </c>
      <c r="BP3" s="2">
        <v>3.2070222493399999E-3</v>
      </c>
      <c r="BQ3" s="2">
        <v>9.9999999999999995E-7</v>
      </c>
      <c r="BR3" s="2">
        <v>3.0935046663699999E-3</v>
      </c>
      <c r="BS3" s="2">
        <v>9.9999999999999995E-7</v>
      </c>
      <c r="BT3" s="2">
        <v>3.1087297347899999E-3</v>
      </c>
      <c r="BU3" s="2">
        <v>9.9999999999999995E-7</v>
      </c>
      <c r="BV3" s="2">
        <v>3.0555212603399998E-3</v>
      </c>
      <c r="BW3" s="2">
        <v>9.9999999999999995E-7</v>
      </c>
      <c r="BX3" s="2">
        <v>3.2315025131500002E-3</v>
      </c>
      <c r="BY3" s="2">
        <v>9.9999999999999995E-7</v>
      </c>
      <c r="BZ3" s="2">
        <v>3.4532842318899999E-3</v>
      </c>
      <c r="CA3" s="2">
        <v>9.9999999999999995E-7</v>
      </c>
      <c r="CB3" s="2">
        <v>2.83888296003E-3</v>
      </c>
      <c r="CC3" s="2">
        <v>9.9999999999999995E-7</v>
      </c>
      <c r="CD3" s="2">
        <v>3.2398532156200002E-3</v>
      </c>
      <c r="CE3" s="2">
        <v>9.9999999999999995E-7</v>
      </c>
      <c r="CF3" s="2">
        <v>3.2333742779700001E-3</v>
      </c>
      <c r="CG3" s="2">
        <v>9.9999999999999995E-7</v>
      </c>
      <c r="CH3" s="2">
        <v>3.1731757525599999E-3</v>
      </c>
      <c r="CI3" s="2">
        <v>9.9999999999999995E-7</v>
      </c>
      <c r="CJ3" s="2">
        <v>3.0813171313200001E-3</v>
      </c>
      <c r="CK3" s="2">
        <v>9.9999999999999995E-7</v>
      </c>
      <c r="CL3" s="2">
        <v>3.0476684063900001E-3</v>
      </c>
      <c r="CM3" s="2">
        <v>9.9999999999999995E-7</v>
      </c>
      <c r="CN3" s="2">
        <v>3.0131741049099999E-3</v>
      </c>
      <c r="CO3" s="2">
        <v>9.9999999999999995E-7</v>
      </c>
      <c r="CP3" s="2">
        <v>3.1243432665100002E-3</v>
      </c>
      <c r="CQ3" s="2">
        <v>9.9999999999999995E-7</v>
      </c>
      <c r="CR3" s="2">
        <v>3.1335158114000001E-3</v>
      </c>
      <c r="CS3" s="2">
        <v>9.9999999999999995E-7</v>
      </c>
      <c r="CT3" s="2">
        <v>3.2071746315099998E-3</v>
      </c>
      <c r="CU3" s="2">
        <v>9.9999999999999995E-7</v>
      </c>
      <c r="CV3" s="2">
        <v>2.80638270285E-3</v>
      </c>
      <c r="CW3" s="2">
        <v>9.9999999999999995E-7</v>
      </c>
      <c r="CX3" s="2">
        <v>3.2220498981900001E-3</v>
      </c>
      <c r="CY3" s="2">
        <v>9.9999999999999995E-7</v>
      </c>
      <c r="CZ3" s="2">
        <v>3.0800361038399999E-3</v>
      </c>
      <c r="DA3" s="2">
        <v>9.9999999999999995E-7</v>
      </c>
      <c r="DB3" s="2">
        <v>3.1291848912199998E-3</v>
      </c>
      <c r="DC3" s="2">
        <v>9.9999999999999995E-7</v>
      </c>
      <c r="DD3" s="2">
        <v>3.2089322770799998E-3</v>
      </c>
      <c r="DE3" s="2">
        <v>9.9999999999999995E-7</v>
      </c>
      <c r="DF3" s="2">
        <v>3.1337631804800002E-3</v>
      </c>
      <c r="DG3" s="2">
        <v>9.9999999999999995E-7</v>
      </c>
      <c r="DH3" s="2">
        <v>3.04775827965E-3</v>
      </c>
      <c r="DI3" s="2">
        <v>9.9999999999999995E-7</v>
      </c>
      <c r="DJ3" s="2">
        <v>3.0882716656900002E-3</v>
      </c>
      <c r="DK3" s="2">
        <v>9.9999999999999995E-7</v>
      </c>
      <c r="DL3" s="2">
        <v>3.0845262982999999E-3</v>
      </c>
      <c r="DM3" s="2">
        <v>9.9999999999999995E-7</v>
      </c>
      <c r="DN3" s="2">
        <v>3.1534670273400001E-3</v>
      </c>
      <c r="DO3" s="2">
        <v>9.9999999999999995E-7</v>
      </c>
      <c r="DP3" s="2">
        <v>3.10067967738E-3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O3" s="2"/>
      <c r="MP3" s="2"/>
      <c r="MQ3" s="2"/>
      <c r="MR3" s="2"/>
    </row>
    <row r="4" spans="1:356" x14ac:dyDescent="0.25">
      <c r="A4" s="2">
        <v>1.1220184543000001E-6</v>
      </c>
      <c r="B4" s="2">
        <v>3.4264948635300001E-3</v>
      </c>
      <c r="C4" s="2">
        <v>1.1220184543000001E-6</v>
      </c>
      <c r="D4" s="2">
        <v>3.4677003746399998E-3</v>
      </c>
      <c r="E4" s="2">
        <v>1.1220184543000001E-6</v>
      </c>
      <c r="F4" s="2">
        <v>3.6210257542399998E-3</v>
      </c>
      <c r="G4" s="2">
        <v>1.1220184543000001E-6</v>
      </c>
      <c r="H4" s="2">
        <v>3.7368480170999999E-3</v>
      </c>
      <c r="I4" s="2">
        <v>1.1220184543000001E-6</v>
      </c>
      <c r="J4" s="2">
        <v>3.36694890161E-3</v>
      </c>
      <c r="K4" s="2">
        <v>1.1220184543000001E-6</v>
      </c>
      <c r="L4" s="2">
        <v>3.4648367058300001E-3</v>
      </c>
      <c r="M4" s="2">
        <v>1.1220184543000001E-6</v>
      </c>
      <c r="N4" s="2">
        <v>3.3114714047299998E-3</v>
      </c>
      <c r="O4" s="2">
        <v>1.1220184543000001E-6</v>
      </c>
      <c r="P4" s="2">
        <v>3.4305942497199998E-3</v>
      </c>
      <c r="Q4" s="2">
        <v>1.1220184543000001E-6</v>
      </c>
      <c r="R4" s="2">
        <v>3.3490844947399998E-3</v>
      </c>
      <c r="S4" s="2">
        <v>1.1220184543000001E-6</v>
      </c>
      <c r="T4" s="2">
        <v>3.3684542050100002E-3</v>
      </c>
      <c r="U4" s="2">
        <v>1.1220184543000001E-6</v>
      </c>
      <c r="V4" s="2">
        <v>3.2459317659599999E-3</v>
      </c>
      <c r="W4" s="2">
        <v>1.1220184543000001E-6</v>
      </c>
      <c r="X4" s="2">
        <v>3.3457745112999999E-3</v>
      </c>
      <c r="Y4" s="2">
        <v>1.1220184543000001E-6</v>
      </c>
      <c r="Z4" s="2">
        <v>3.7047939513399999E-3</v>
      </c>
      <c r="AA4" s="2">
        <v>1.1220184543000001E-6</v>
      </c>
      <c r="AB4" s="2">
        <v>3.6097974590200001E-3</v>
      </c>
      <c r="AC4" s="2">
        <v>1.1220184543000001E-6</v>
      </c>
      <c r="AD4" s="2">
        <v>3.3443484023300001E-3</v>
      </c>
      <c r="AE4" s="2">
        <v>1.1220184543000001E-6</v>
      </c>
      <c r="AF4" s="2">
        <v>3.7453980074699999E-3</v>
      </c>
      <c r="AG4" s="2">
        <v>1.1220184543000001E-6</v>
      </c>
      <c r="AH4" s="2">
        <v>3.3263342040800001E-3</v>
      </c>
      <c r="AI4" s="2">
        <v>1.1220184543000001E-6</v>
      </c>
      <c r="AJ4" s="2">
        <v>3.53392182837E-3</v>
      </c>
      <c r="AK4" s="2">
        <v>1.1220184543000001E-6</v>
      </c>
      <c r="AL4" s="2">
        <v>3.40169985992E-3</v>
      </c>
      <c r="AM4" s="2">
        <v>1.1220184543000001E-6</v>
      </c>
      <c r="AN4" s="2">
        <v>3.3074913932099998E-3</v>
      </c>
      <c r="AO4" s="2">
        <v>1.1220184543000001E-6</v>
      </c>
      <c r="AP4" s="2">
        <v>3.31956290754E-3</v>
      </c>
      <c r="AQ4" s="2">
        <v>1.1220184543000001E-6</v>
      </c>
      <c r="AR4" s="2">
        <v>3.2934835062900002E-3</v>
      </c>
      <c r="AS4" s="2">
        <v>1.1220184543000001E-6</v>
      </c>
      <c r="AT4" s="2">
        <v>3.2805654610499999E-3</v>
      </c>
      <c r="AU4" s="2">
        <v>1.1220184543000001E-6</v>
      </c>
      <c r="AV4" s="2">
        <v>3.34308257919E-3</v>
      </c>
      <c r="AW4" s="2">
        <v>1.1220184543000001E-6</v>
      </c>
      <c r="AX4" s="2">
        <v>3.4660011971599999E-3</v>
      </c>
      <c r="AY4" s="2">
        <v>1.1220184543000001E-6</v>
      </c>
      <c r="AZ4" s="2">
        <v>3.37752429323E-3</v>
      </c>
      <c r="BA4" s="2">
        <v>1.1220184543000001E-6</v>
      </c>
      <c r="BB4" s="2">
        <v>3.3529495370599998E-3</v>
      </c>
      <c r="BC4" s="2">
        <v>1.1220184543000001E-6</v>
      </c>
      <c r="BD4" s="2">
        <v>3.3952246726400002E-3</v>
      </c>
      <c r="BE4" s="2">
        <v>1.1220184543000001E-6</v>
      </c>
      <c r="BF4" s="2">
        <v>3.43703591258E-3</v>
      </c>
      <c r="BG4" s="2">
        <v>1.1220184543000001E-6</v>
      </c>
      <c r="BH4" s="2">
        <v>3.5683747507799998E-3</v>
      </c>
      <c r="BI4" s="2">
        <v>1.1220184543000001E-6</v>
      </c>
      <c r="BJ4" s="2">
        <v>3.3684698832600001E-3</v>
      </c>
      <c r="BK4" s="2">
        <v>1.1220184543000001E-6</v>
      </c>
      <c r="BL4" s="2">
        <v>3.3342628394000002E-3</v>
      </c>
      <c r="BM4" s="2">
        <v>1.1220184543000001E-6</v>
      </c>
      <c r="BN4" s="2">
        <v>3.3267320785099999E-3</v>
      </c>
      <c r="BO4" s="2">
        <v>1.1220184543000001E-6</v>
      </c>
      <c r="BP4" s="2">
        <v>3.3967282314199998E-3</v>
      </c>
      <c r="BQ4" s="2">
        <v>1.1220184543000001E-6</v>
      </c>
      <c r="BR4" s="2">
        <v>3.2764957076500002E-3</v>
      </c>
      <c r="BS4" s="2">
        <v>1.1220184543000001E-6</v>
      </c>
      <c r="BT4" s="2">
        <v>3.29262138926E-3</v>
      </c>
      <c r="BU4" s="2">
        <v>1.1220184543000001E-6</v>
      </c>
      <c r="BV4" s="2">
        <v>3.23626545741E-3</v>
      </c>
      <c r="BW4" s="2">
        <v>1.1220184543000001E-6</v>
      </c>
      <c r="BX4" s="2">
        <v>3.4226565838700001E-3</v>
      </c>
      <c r="BY4" s="2">
        <v>1.1220184543000001E-6</v>
      </c>
      <c r="BZ4" s="2">
        <v>3.6575574254299999E-3</v>
      </c>
      <c r="CA4" s="2">
        <v>1.1220184543000001E-6</v>
      </c>
      <c r="CB4" s="2">
        <v>3.0068122845200002E-3</v>
      </c>
      <c r="CC4" s="2">
        <v>1.1220184543000001E-6</v>
      </c>
      <c r="CD4" s="2">
        <v>3.4315012580300001E-3</v>
      </c>
      <c r="CE4" s="2">
        <v>1.1220184543000001E-6</v>
      </c>
      <c r="CF4" s="2">
        <v>3.4246390697699998E-3</v>
      </c>
      <c r="CG4" s="2">
        <v>1.1220184543000001E-6</v>
      </c>
      <c r="CH4" s="2">
        <v>3.3608796023099998E-3</v>
      </c>
      <c r="CI4" s="2">
        <v>1.1220184543000001E-6</v>
      </c>
      <c r="CJ4" s="2">
        <v>3.26358723956E-3</v>
      </c>
      <c r="CK4" s="2">
        <v>1.1220184543000001E-6</v>
      </c>
      <c r="CL4" s="2">
        <v>3.2279480811600002E-3</v>
      </c>
      <c r="CM4" s="2">
        <v>1.1220184543000001E-6</v>
      </c>
      <c r="CN4" s="2">
        <v>3.1914133275600001E-3</v>
      </c>
      <c r="CO4" s="2">
        <v>1.1220184543000001E-6</v>
      </c>
      <c r="CP4" s="2">
        <v>3.3091585130700001E-3</v>
      </c>
      <c r="CQ4" s="2">
        <v>1.1220184543000001E-6</v>
      </c>
      <c r="CR4" s="2">
        <v>3.31887364435E-3</v>
      </c>
      <c r="CS4" s="2">
        <v>1.1220184543000001E-6</v>
      </c>
      <c r="CT4" s="2">
        <v>3.3968896275E-3</v>
      </c>
      <c r="CU4" s="2">
        <v>1.1220184543000001E-6</v>
      </c>
      <c r="CV4" s="2">
        <v>2.9723895295400002E-3</v>
      </c>
      <c r="CW4" s="2">
        <v>1.1220184543000001E-6</v>
      </c>
      <c r="CX4" s="2">
        <v>3.4126448154400001E-3</v>
      </c>
      <c r="CY4" s="2">
        <v>1.1220184543000001E-6</v>
      </c>
      <c r="CZ4" s="2">
        <v>3.26223043505E-3</v>
      </c>
      <c r="DA4" s="2">
        <v>1.1220184543000001E-6</v>
      </c>
      <c r="DB4" s="2">
        <v>3.3142865359000002E-3</v>
      </c>
      <c r="DC4" s="2">
        <v>1.1220184543000001E-6</v>
      </c>
      <c r="DD4" s="2">
        <v>3.3987512436199998E-3</v>
      </c>
      <c r="DE4" s="2">
        <v>1.1220184543000001E-6</v>
      </c>
      <c r="DF4" s="2">
        <v>3.3191356461199999E-3</v>
      </c>
      <c r="DG4" s="2">
        <v>1.1220184543000001E-6</v>
      </c>
      <c r="DH4" s="2">
        <v>3.2280432707200001E-3</v>
      </c>
      <c r="DI4" s="2">
        <v>1.1220184543000001E-6</v>
      </c>
      <c r="DJ4" s="2">
        <v>3.2709531576499999E-3</v>
      </c>
      <c r="DK4" s="2">
        <v>1.1220184543000001E-6</v>
      </c>
      <c r="DL4" s="2">
        <v>3.2669862393800001E-3</v>
      </c>
      <c r="DM4" s="2">
        <v>1.1220184543000001E-6</v>
      </c>
      <c r="DN4" s="2">
        <v>3.34000504076E-3</v>
      </c>
      <c r="DO4" s="2">
        <v>1.1220184543000001E-6</v>
      </c>
      <c r="DP4" s="2">
        <v>3.28409514431E-3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O4" s="2"/>
      <c r="MP4" s="2"/>
      <c r="MQ4" s="2"/>
      <c r="MR4" s="2"/>
    </row>
    <row r="5" spans="1:356" x14ac:dyDescent="0.25">
      <c r="A5" s="2">
        <v>1.25892541179E-6</v>
      </c>
      <c r="B5" s="2">
        <v>3.62920259349E-3</v>
      </c>
      <c r="C5" s="2">
        <v>1.25892541179E-6</v>
      </c>
      <c r="D5" s="2">
        <v>3.6728457780799998E-3</v>
      </c>
      <c r="E5" s="2">
        <v>1.25892541179E-6</v>
      </c>
      <c r="F5" s="2">
        <v>3.83524172129E-3</v>
      </c>
      <c r="G5" s="2">
        <v>1.25892541179E-6</v>
      </c>
      <c r="H5" s="2">
        <v>3.9579159039400003E-3</v>
      </c>
      <c r="I5" s="2">
        <v>1.25892541179E-6</v>
      </c>
      <c r="J5" s="2">
        <v>3.5661339568699999E-3</v>
      </c>
      <c r="K5" s="2">
        <v>1.25892541179E-6</v>
      </c>
      <c r="L5" s="2">
        <v>3.66981269772E-3</v>
      </c>
      <c r="M5" s="2">
        <v>1.25892541179E-6</v>
      </c>
      <c r="N5" s="2">
        <v>3.5073744712899998E-3</v>
      </c>
      <c r="O5" s="2">
        <v>1.25892541179E-6</v>
      </c>
      <c r="P5" s="2">
        <v>3.6335444949399998E-3</v>
      </c>
      <c r="Q5" s="2">
        <v>1.25892541179E-6</v>
      </c>
      <c r="R5" s="2">
        <v>3.5472127110199999E-3</v>
      </c>
      <c r="S5" s="2">
        <v>1.25892541179E-6</v>
      </c>
      <c r="T5" s="2">
        <v>3.5677283124E-3</v>
      </c>
      <c r="U5" s="2">
        <v>1.25892541179E-6</v>
      </c>
      <c r="V5" s="2">
        <v>3.4379575783700001E-3</v>
      </c>
      <c r="W5" s="2">
        <v>1.25892541179E-6</v>
      </c>
      <c r="X5" s="2">
        <v>3.5437069125300001E-3</v>
      </c>
      <c r="Y5" s="2">
        <v>1.25892541179E-6</v>
      </c>
      <c r="Z5" s="2">
        <v>3.9239655543200002E-3</v>
      </c>
      <c r="AA5" s="2">
        <v>1.25892541179E-6</v>
      </c>
      <c r="AB5" s="2">
        <v>3.8233491722700001E-3</v>
      </c>
      <c r="AC5" s="2">
        <v>1.25892541179E-6</v>
      </c>
      <c r="AD5" s="2">
        <v>3.5421964364999998E-3</v>
      </c>
      <c r="AE5" s="2">
        <v>1.25892541179E-6</v>
      </c>
      <c r="AF5" s="2">
        <v>3.9669717024899999E-3</v>
      </c>
      <c r="AG5" s="2">
        <v>1.25892541179E-6</v>
      </c>
      <c r="AH5" s="2">
        <v>3.5231165377700002E-3</v>
      </c>
      <c r="AI5" s="2">
        <v>1.25892541179E-6</v>
      </c>
      <c r="AJ5" s="2">
        <v>3.74298482138E-3</v>
      </c>
      <c r="AK5" s="2">
        <v>1.25892541179E-6</v>
      </c>
      <c r="AL5" s="2">
        <v>3.6029407442900001E-3</v>
      </c>
      <c r="AM5" s="2">
        <v>1.25892541179E-6</v>
      </c>
      <c r="AN5" s="2">
        <v>3.5031590065899999E-3</v>
      </c>
      <c r="AO5" s="2">
        <v>1.25892541179E-6</v>
      </c>
      <c r="AP5" s="2">
        <v>3.5159446586400002E-3</v>
      </c>
      <c r="AQ5" s="2">
        <v>1.25892541179E-6</v>
      </c>
      <c r="AR5" s="2">
        <v>3.4883224282299999E-3</v>
      </c>
      <c r="AS5" s="2">
        <v>1.25892541179E-6</v>
      </c>
      <c r="AT5" s="2">
        <v>3.4746401653999999E-3</v>
      </c>
      <c r="AU5" s="2">
        <v>1.25892541179E-6</v>
      </c>
      <c r="AV5" s="2">
        <v>3.5408557286400002E-3</v>
      </c>
      <c r="AW5" s="2">
        <v>1.25892541179E-6</v>
      </c>
      <c r="AX5" s="2">
        <v>3.67104607909E-3</v>
      </c>
      <c r="AY5" s="2">
        <v>1.25892541179E-6</v>
      </c>
      <c r="AZ5" s="2">
        <v>3.57733497722E-3</v>
      </c>
      <c r="BA5" s="2">
        <v>1.25892541179E-6</v>
      </c>
      <c r="BB5" s="2">
        <v>3.55130640506E-3</v>
      </c>
      <c r="BC5" s="2">
        <v>1.25892541179E-6</v>
      </c>
      <c r="BD5" s="2">
        <v>3.5960824919299998E-3</v>
      </c>
      <c r="BE5" s="2">
        <v>1.25892541179E-6</v>
      </c>
      <c r="BF5" s="2">
        <v>3.6403672396100001E-3</v>
      </c>
      <c r="BG5" s="2">
        <v>1.25892541179E-6</v>
      </c>
      <c r="BH5" s="2">
        <v>3.7794759414099999E-3</v>
      </c>
      <c r="BI5" s="2">
        <v>1.25892541179E-6</v>
      </c>
      <c r="BJ5" s="2">
        <v>3.5677449181499999E-3</v>
      </c>
      <c r="BK5" s="2">
        <v>1.25892541179E-6</v>
      </c>
      <c r="BL5" s="2">
        <v>3.5315142225799999E-3</v>
      </c>
      <c r="BM5" s="2">
        <v>1.25892541179E-6</v>
      </c>
      <c r="BN5" s="2">
        <v>3.5235379500100001E-3</v>
      </c>
      <c r="BO5" s="2">
        <v>1.25892541179E-6</v>
      </c>
      <c r="BP5" s="2">
        <v>3.59767499962E-3</v>
      </c>
      <c r="BQ5" s="2">
        <v>1.25892541179E-6</v>
      </c>
      <c r="BR5" s="2">
        <v>3.4703296497899999E-3</v>
      </c>
      <c r="BS5" s="2">
        <v>1.25892541179E-6</v>
      </c>
      <c r="BT5" s="2">
        <v>3.4874093092900002E-3</v>
      </c>
      <c r="BU5" s="2">
        <v>1.25892541179E-6</v>
      </c>
      <c r="BV5" s="2">
        <v>3.4277194214599998E-3</v>
      </c>
      <c r="BW5" s="2">
        <v>1.25892541179E-6</v>
      </c>
      <c r="BX5" s="2">
        <v>3.6251372453600002E-3</v>
      </c>
      <c r="BY5" s="2">
        <v>1.25892541179E-6</v>
      </c>
      <c r="BZ5" s="2">
        <v>3.8739345666300002E-3</v>
      </c>
      <c r="CA5" s="2">
        <v>1.25892541179E-6</v>
      </c>
      <c r="CB5" s="2">
        <v>3.1846920470400002E-3</v>
      </c>
      <c r="CC5" s="2">
        <v>1.25892541179E-6</v>
      </c>
      <c r="CD5" s="2">
        <v>3.63450516088E-3</v>
      </c>
      <c r="CE5" s="2">
        <v>1.25892541179E-6</v>
      </c>
      <c r="CF5" s="2">
        <v>3.6272370129800001E-3</v>
      </c>
      <c r="CG5" s="2">
        <v>1.25892541179E-6</v>
      </c>
      <c r="CH5" s="2">
        <v>3.5597056043900001E-3</v>
      </c>
      <c r="CI5" s="2">
        <v>1.25892541179E-6</v>
      </c>
      <c r="CJ5" s="2">
        <v>3.4566575306899999E-3</v>
      </c>
      <c r="CK5" s="2">
        <v>1.25892541179E-6</v>
      </c>
      <c r="CL5" s="2">
        <v>3.4189099982299999E-3</v>
      </c>
      <c r="CM5" s="2">
        <v>1.25892541179E-6</v>
      </c>
      <c r="CN5" s="2">
        <v>3.3802138881199998E-3</v>
      </c>
      <c r="CO5" s="2">
        <v>1.25892541179E-6</v>
      </c>
      <c r="CP5" s="2">
        <v>3.5049247514499999E-3</v>
      </c>
      <c r="CQ5" s="2">
        <v>1.25892541179E-6</v>
      </c>
      <c r="CR5" s="2">
        <v>3.5152146193899998E-3</v>
      </c>
      <c r="CS5" s="2">
        <v>1.25892541179E-6</v>
      </c>
      <c r="CT5" s="2">
        <v>3.5978459437199998E-3</v>
      </c>
      <c r="CU5" s="2">
        <v>1.25892541179E-6</v>
      </c>
      <c r="CV5" s="2">
        <v>3.1482328791199998E-3</v>
      </c>
      <c r="CW5" s="2">
        <v>1.25892541179E-6</v>
      </c>
      <c r="CX5" s="2">
        <v>3.6145331915400001E-3</v>
      </c>
      <c r="CY5" s="2">
        <v>1.25892541179E-6</v>
      </c>
      <c r="CZ5" s="2">
        <v>3.4552204590999999E-3</v>
      </c>
      <c r="DA5" s="2">
        <v>1.25892541179E-6</v>
      </c>
      <c r="DB5" s="2">
        <v>3.5103561425700001E-3</v>
      </c>
      <c r="DC5" s="2">
        <v>1.25892541179E-6</v>
      </c>
      <c r="DD5" s="2">
        <v>3.5998176910300001E-3</v>
      </c>
      <c r="DE5" s="2">
        <v>1.25892541179E-6</v>
      </c>
      <c r="DF5" s="2">
        <v>3.5154921209100002E-3</v>
      </c>
      <c r="DG5" s="2">
        <v>1.25892541179E-6</v>
      </c>
      <c r="DH5" s="2">
        <v>3.4190108191000002E-3</v>
      </c>
      <c r="DI5" s="2">
        <v>1.25892541179E-6</v>
      </c>
      <c r="DJ5" s="2">
        <v>3.4644592085300002E-3</v>
      </c>
      <c r="DK5" s="2">
        <v>1.25892541179E-6</v>
      </c>
      <c r="DL5" s="2">
        <v>3.46025761166E-3</v>
      </c>
      <c r="DM5" s="2">
        <v>1.25892541179E-6</v>
      </c>
      <c r="DN5" s="2">
        <v>3.5375961263600002E-3</v>
      </c>
      <c r="DO5" s="2">
        <v>1.25892541179E-6</v>
      </c>
      <c r="DP5" s="2">
        <v>3.4783786609100002E-3</v>
      </c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O5" s="2"/>
      <c r="MP5" s="2"/>
      <c r="MQ5" s="2"/>
      <c r="MR5" s="2"/>
    </row>
    <row r="6" spans="1:356" x14ac:dyDescent="0.25">
      <c r="A6" s="2">
        <v>1.41253754462E-6</v>
      </c>
      <c r="B6" s="2">
        <v>3.8439215115799999E-3</v>
      </c>
      <c r="C6" s="2">
        <v>1.41253754462E-6</v>
      </c>
      <c r="D6" s="2">
        <v>3.8901468108599999E-3</v>
      </c>
      <c r="E6" s="2">
        <v>1.41253754462E-6</v>
      </c>
      <c r="F6" s="2">
        <v>4.0621507823799998E-3</v>
      </c>
      <c r="G6" s="2">
        <v>1.41253754462E-6</v>
      </c>
      <c r="H6" s="2">
        <v>4.1920828865999998E-3</v>
      </c>
      <c r="I6" s="2">
        <v>1.41253754462E-6</v>
      </c>
      <c r="J6" s="2">
        <v>3.7771214686499999E-3</v>
      </c>
      <c r="K6" s="2">
        <v>1.41253754462E-6</v>
      </c>
      <c r="L6" s="2">
        <v>3.8869342806900002E-3</v>
      </c>
      <c r="M6" s="2">
        <v>1.41253754462E-6</v>
      </c>
      <c r="N6" s="2">
        <v>3.7148855243100002E-3</v>
      </c>
      <c r="O6" s="2">
        <v>1.41253754462E-6</v>
      </c>
      <c r="P6" s="2">
        <v>3.8485202982099999E-3</v>
      </c>
      <c r="Q6" s="2">
        <v>1.41253754462E-6</v>
      </c>
      <c r="R6" s="2">
        <v>3.7570807621700002E-3</v>
      </c>
      <c r="S6" s="2">
        <v>1.41253754462E-6</v>
      </c>
      <c r="T6" s="2">
        <v>3.7788101529799998E-3</v>
      </c>
      <c r="U6" s="2">
        <v>1.41253754462E-6</v>
      </c>
      <c r="V6" s="2">
        <v>3.6413616354900001E-3</v>
      </c>
      <c r="W6" s="2">
        <v>1.41253754462E-6</v>
      </c>
      <c r="X6" s="2">
        <v>3.7533675458699999E-3</v>
      </c>
      <c r="Y6" s="2">
        <v>1.41253754462E-6</v>
      </c>
      <c r="Z6" s="2">
        <v>4.1561238912299998E-3</v>
      </c>
      <c r="AA6" s="2">
        <v>1.41253754462E-6</v>
      </c>
      <c r="AB6" s="2">
        <v>4.0495546200500004E-3</v>
      </c>
      <c r="AC6" s="2">
        <v>1.41253754462E-6</v>
      </c>
      <c r="AD6" s="2">
        <v>3.75176770371E-3</v>
      </c>
      <c r="AE6" s="2">
        <v>1.41253754462E-6</v>
      </c>
      <c r="AF6" s="2">
        <v>4.2016744643500002E-3</v>
      </c>
      <c r="AG6" s="2">
        <v>1.41253754462E-6</v>
      </c>
      <c r="AH6" s="2">
        <v>3.7315589577699999E-3</v>
      </c>
      <c r="AI6" s="2">
        <v>1.41253754462E-6</v>
      </c>
      <c r="AJ6" s="2">
        <v>3.9644355755200002E-3</v>
      </c>
      <c r="AK6" s="2">
        <v>1.41253754462E-6</v>
      </c>
      <c r="AL6" s="2">
        <v>3.8161059007200001E-3</v>
      </c>
      <c r="AM6" s="2">
        <v>1.41253754462E-6</v>
      </c>
      <c r="AN6" s="2">
        <v>3.7104206549499999E-3</v>
      </c>
      <c r="AO6" s="2">
        <v>1.41253754462E-6</v>
      </c>
      <c r="AP6" s="2">
        <v>3.7239627600600001E-3</v>
      </c>
      <c r="AQ6" s="2">
        <v>1.41253754462E-6</v>
      </c>
      <c r="AR6" s="2">
        <v>3.6947062820999999E-3</v>
      </c>
      <c r="AS6" s="2">
        <v>1.41253754462E-6</v>
      </c>
      <c r="AT6" s="2">
        <v>3.68021451895E-3</v>
      </c>
      <c r="AU6" s="2">
        <v>1.41253754462E-6</v>
      </c>
      <c r="AV6" s="2">
        <v>3.7503476739199999E-3</v>
      </c>
      <c r="AW6" s="2">
        <v>1.41253754462E-6</v>
      </c>
      <c r="AX6" s="2">
        <v>3.8882406341000002E-3</v>
      </c>
      <c r="AY6" s="2">
        <v>1.41253754462E-6</v>
      </c>
      <c r="AZ6" s="2">
        <v>3.7889851885699998E-3</v>
      </c>
      <c r="BA6" s="2">
        <v>1.41253754462E-6</v>
      </c>
      <c r="BB6" s="2">
        <v>3.7614166564E-3</v>
      </c>
      <c r="BC6" s="2">
        <v>1.41253754462E-6</v>
      </c>
      <c r="BD6" s="2">
        <v>3.8088418852400001E-3</v>
      </c>
      <c r="BE6" s="2">
        <v>1.41253754462E-6</v>
      </c>
      <c r="BF6" s="2">
        <v>3.8557467052000001E-3</v>
      </c>
      <c r="BG6" s="2">
        <v>1.41253754462E-6</v>
      </c>
      <c r="BH6" s="2">
        <v>4.0030856639699996E-3</v>
      </c>
      <c r="BI6" s="2">
        <v>1.41253754462E-6</v>
      </c>
      <c r="BJ6" s="2">
        <v>3.7788277411899998E-3</v>
      </c>
      <c r="BK6" s="2">
        <v>1.41253754462E-6</v>
      </c>
      <c r="BL6" s="2">
        <v>3.74045348501E-3</v>
      </c>
      <c r="BM6" s="2">
        <v>1.41253754462E-6</v>
      </c>
      <c r="BN6" s="2">
        <v>3.73200530254E-3</v>
      </c>
      <c r="BO6" s="2">
        <v>1.41253754462E-6</v>
      </c>
      <c r="BP6" s="2">
        <v>3.8105286124000002E-3</v>
      </c>
      <c r="BQ6" s="2">
        <v>1.41253754462E-6</v>
      </c>
      <c r="BR6" s="2">
        <v>3.6756489750700001E-3</v>
      </c>
      <c r="BS6" s="2">
        <v>1.41253754462E-6</v>
      </c>
      <c r="BT6" s="2">
        <v>3.6937391391899999E-3</v>
      </c>
      <c r="BU6" s="2">
        <v>1.41253754462E-6</v>
      </c>
      <c r="BV6" s="2">
        <v>3.6305177460800001E-3</v>
      </c>
      <c r="BW6" s="2">
        <v>1.41253754462E-6</v>
      </c>
      <c r="BX6" s="2">
        <v>3.8396156403199999E-3</v>
      </c>
      <c r="BY6" s="2">
        <v>1.41253754462E-6</v>
      </c>
      <c r="BZ6" s="2">
        <v>4.1031328594899998E-3</v>
      </c>
      <c r="CA6" s="2">
        <v>1.41253754462E-6</v>
      </c>
      <c r="CB6" s="2">
        <v>3.3731118481300001E-3</v>
      </c>
      <c r="CC6" s="2">
        <v>1.41253754462E-6</v>
      </c>
      <c r="CD6" s="2">
        <v>3.8495378011899999E-3</v>
      </c>
      <c r="CE6" s="2">
        <v>1.41253754462E-6</v>
      </c>
      <c r="CF6" s="2">
        <v>3.8418396390399998E-3</v>
      </c>
      <c r="CG6" s="2">
        <v>1.41253754462E-6</v>
      </c>
      <c r="CH6" s="2">
        <v>3.7703127877600001E-3</v>
      </c>
      <c r="CI6" s="2">
        <v>1.41253754462E-6</v>
      </c>
      <c r="CJ6" s="2">
        <v>3.66116795579E-3</v>
      </c>
      <c r="CK6" s="2">
        <v>1.41253754462E-6</v>
      </c>
      <c r="CL6" s="2">
        <v>3.6211871202500002E-3</v>
      </c>
      <c r="CM6" s="2">
        <v>1.41253754462E-6</v>
      </c>
      <c r="CN6" s="2">
        <v>3.5802015852199999E-3</v>
      </c>
      <c r="CO6" s="2">
        <v>1.41253754462E-6</v>
      </c>
      <c r="CP6" s="2">
        <v>3.71229086872E-3</v>
      </c>
      <c r="CQ6" s="2">
        <v>1.41253754462E-6</v>
      </c>
      <c r="CR6" s="2">
        <v>3.7231895286000002E-3</v>
      </c>
      <c r="CS6" s="2">
        <v>1.41253754462E-6</v>
      </c>
      <c r="CT6" s="2">
        <v>3.8107096702800001E-3</v>
      </c>
      <c r="CU6" s="2">
        <v>1.41253754462E-6</v>
      </c>
      <c r="CV6" s="2">
        <v>3.3344956022000002E-3</v>
      </c>
      <c r="CW6" s="2">
        <v>1.41253754462E-6</v>
      </c>
      <c r="CX6" s="2">
        <v>3.82838420599E-3</v>
      </c>
      <c r="CY6" s="2">
        <v>1.41253754462E-6</v>
      </c>
      <c r="CZ6" s="2">
        <v>3.6596458609900002E-3</v>
      </c>
      <c r="DA6" s="2">
        <v>1.41253754462E-6</v>
      </c>
      <c r="DB6" s="2">
        <v>3.7180436038199999E-3</v>
      </c>
      <c r="DC6" s="2">
        <v>1.41253754462E-6</v>
      </c>
      <c r="DD6" s="2">
        <v>3.8127980744700001E-3</v>
      </c>
      <c r="DE6" s="2">
        <v>1.41253754462E-6</v>
      </c>
      <c r="DF6" s="2">
        <v>3.7234834482899998E-3</v>
      </c>
      <c r="DG6" s="2">
        <v>1.41253754462E-6</v>
      </c>
      <c r="DH6" s="2">
        <v>3.6212939061099998E-3</v>
      </c>
      <c r="DI6" s="2">
        <v>1.41253754462E-6</v>
      </c>
      <c r="DJ6" s="2">
        <v>3.6694312137699999E-3</v>
      </c>
      <c r="DK6" s="2">
        <v>1.41253754462E-6</v>
      </c>
      <c r="DL6" s="2">
        <v>3.66498103273E-3</v>
      </c>
      <c r="DM6" s="2">
        <v>1.41253754462E-6</v>
      </c>
      <c r="DN6" s="2">
        <v>3.74689521984E-3</v>
      </c>
      <c r="DO6" s="2">
        <v>1.41253754462E-6</v>
      </c>
      <c r="DP6" s="2">
        <v>3.6841741995999999E-3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O6" s="2"/>
      <c r="MP6" s="2"/>
      <c r="MQ6" s="2"/>
      <c r="MR6" s="2"/>
    </row>
    <row r="7" spans="1:356" x14ac:dyDescent="0.25">
      <c r="A7" s="2">
        <v>1.58489319246E-6</v>
      </c>
      <c r="B7" s="2">
        <v>4.0713633254300004E-3</v>
      </c>
      <c r="C7" s="2">
        <v>1.58489319246E-6</v>
      </c>
      <c r="D7" s="2">
        <v>4.1203237393300004E-3</v>
      </c>
      <c r="E7" s="2">
        <v>1.58489319246E-6</v>
      </c>
      <c r="F7" s="2">
        <v>4.3025050506099996E-3</v>
      </c>
      <c r="G7" s="2">
        <v>1.58489319246E-6</v>
      </c>
      <c r="H7" s="2">
        <v>4.4401251352900002E-3</v>
      </c>
      <c r="I7" s="2">
        <v>1.58489319246E-6</v>
      </c>
      <c r="J7" s="2">
        <v>4.00061077648E-3</v>
      </c>
      <c r="K7" s="2">
        <v>1.58489319246E-6</v>
      </c>
      <c r="L7" s="2">
        <v>4.1169211262699996E-3</v>
      </c>
      <c r="M7" s="2">
        <v>1.58489319246E-6</v>
      </c>
      <c r="N7" s="2">
        <v>3.9346923802300003E-3</v>
      </c>
      <c r="O7" s="2">
        <v>1.58489319246E-6</v>
      </c>
      <c r="P7" s="2">
        <v>4.0762342186499998E-3</v>
      </c>
      <c r="Q7" s="2">
        <v>1.58489319246E-6</v>
      </c>
      <c r="R7" s="2">
        <v>3.9793842771400001E-3</v>
      </c>
      <c r="S7" s="2">
        <v>1.58489319246E-6</v>
      </c>
      <c r="T7" s="2">
        <v>4.0023993789199998E-3</v>
      </c>
      <c r="U7" s="2">
        <v>1.58489319246E-6</v>
      </c>
      <c r="V7" s="2">
        <v>3.85681814072E-3</v>
      </c>
      <c r="W7" s="2">
        <v>1.58489319246E-6</v>
      </c>
      <c r="X7" s="2">
        <v>3.9754513527599997E-3</v>
      </c>
      <c r="Y7" s="2">
        <v>1.58489319246E-6</v>
      </c>
      <c r="Z7" s="2">
        <v>4.4020384744399999E-3</v>
      </c>
      <c r="AA7" s="2">
        <v>1.58489319246E-6</v>
      </c>
      <c r="AB7" s="2">
        <v>4.2891635832599997E-3</v>
      </c>
      <c r="AC7" s="2">
        <v>1.58489319246E-6</v>
      </c>
      <c r="AD7" s="2">
        <v>3.9737568492000004E-3</v>
      </c>
      <c r="AE7" s="2">
        <v>1.58489319246E-6</v>
      </c>
      <c r="AF7" s="2">
        <v>4.4502842391599996E-3</v>
      </c>
      <c r="AG7" s="2">
        <v>1.58489319246E-6</v>
      </c>
      <c r="AH7" s="2">
        <v>3.95235236765E-3</v>
      </c>
      <c r="AI7" s="2">
        <v>1.58489319246E-6</v>
      </c>
      <c r="AJ7" s="2">
        <v>4.1990081117899997E-3</v>
      </c>
      <c r="AK7" s="2">
        <v>1.58489319246E-6</v>
      </c>
      <c r="AL7" s="2">
        <v>4.0419018867399997E-3</v>
      </c>
      <c r="AM7" s="2">
        <v>1.58489319246E-6</v>
      </c>
      <c r="AN7" s="2">
        <v>3.9299633280699998E-3</v>
      </c>
      <c r="AO7" s="2">
        <v>1.58489319246E-6</v>
      </c>
      <c r="AP7" s="2">
        <v>3.9443067088900004E-3</v>
      </c>
      <c r="AQ7" s="2">
        <v>1.58489319246E-6</v>
      </c>
      <c r="AR7" s="2">
        <v>3.9133191481299998E-3</v>
      </c>
      <c r="AS7" s="2">
        <v>1.58489319246E-6</v>
      </c>
      <c r="AT7" s="2">
        <v>3.8979699187499999E-3</v>
      </c>
      <c r="AU7" s="2">
        <v>1.58489319246E-6</v>
      </c>
      <c r="AV7" s="2">
        <v>3.97225279736E-3</v>
      </c>
      <c r="AW7" s="2">
        <v>1.58489319246E-6</v>
      </c>
      <c r="AX7" s="2">
        <v>4.1183047755899999E-3</v>
      </c>
      <c r="AY7" s="2">
        <v>1.58489319246E-6</v>
      </c>
      <c r="AZ7" s="2">
        <v>4.0131764633800004E-3</v>
      </c>
      <c r="BA7" s="2">
        <v>1.58489319246E-6</v>
      </c>
      <c r="BB7" s="2">
        <v>3.98397672283E-3</v>
      </c>
      <c r="BC7" s="2">
        <v>1.58489319246E-6</v>
      </c>
      <c r="BD7" s="2">
        <v>4.0342080651800004E-3</v>
      </c>
      <c r="BE7" s="2">
        <v>1.58489319246E-6</v>
      </c>
      <c r="BF7" s="2">
        <v>4.0838882064600001E-3</v>
      </c>
      <c r="BG7" s="2">
        <v>1.58489319246E-6</v>
      </c>
      <c r="BH7" s="2">
        <v>4.2399450955899996E-3</v>
      </c>
      <c r="BI7" s="2">
        <v>1.58489319246E-6</v>
      </c>
      <c r="BJ7" s="2">
        <v>4.0024180078199996E-3</v>
      </c>
      <c r="BK7" s="2">
        <v>1.58489319246E-6</v>
      </c>
      <c r="BL7" s="2">
        <v>3.9617731770600004E-3</v>
      </c>
      <c r="BM7" s="2">
        <v>1.58489319246E-6</v>
      </c>
      <c r="BN7" s="2">
        <v>3.9528251222900003E-3</v>
      </c>
      <c r="BO7" s="2">
        <v>1.58489319246E-6</v>
      </c>
      <c r="BP7" s="2">
        <v>4.0359945946600003E-3</v>
      </c>
      <c r="BQ7" s="2">
        <v>1.58489319246E-6</v>
      </c>
      <c r="BR7" s="2">
        <v>3.8931342352299999E-3</v>
      </c>
      <c r="BS7" s="2">
        <v>1.58489319246E-6</v>
      </c>
      <c r="BT7" s="2">
        <v>3.9122947801399997E-3</v>
      </c>
      <c r="BU7" s="2">
        <v>1.58489319246E-6</v>
      </c>
      <c r="BV7" s="2">
        <v>3.8453326269000001E-3</v>
      </c>
      <c r="BW7" s="2">
        <v>1.58489319246E-6</v>
      </c>
      <c r="BX7" s="2">
        <v>4.0668026791499997E-3</v>
      </c>
      <c r="BY7" s="2">
        <v>1.58489319246E-6</v>
      </c>
      <c r="BZ7" s="2">
        <v>4.3459120050099997E-3</v>
      </c>
      <c r="CA7" s="2">
        <v>1.58489319246E-6</v>
      </c>
      <c r="CB7" s="2">
        <v>3.5726962243300001E-3</v>
      </c>
      <c r="CC7" s="2">
        <v>1.58489319246E-6</v>
      </c>
      <c r="CD7" s="2">
        <v>4.0773119264799996E-3</v>
      </c>
      <c r="CE7" s="2">
        <v>1.58489319246E-6</v>
      </c>
      <c r="CF7" s="2">
        <v>4.0691582701299998E-3</v>
      </c>
      <c r="CG7" s="2">
        <v>1.58489319246E-6</v>
      </c>
      <c r="CH7" s="2">
        <v>3.9933992312900001E-3</v>
      </c>
      <c r="CI7" s="2">
        <v>1.58489319246E-6</v>
      </c>
      <c r="CJ7" s="2">
        <v>3.8777963854199999E-3</v>
      </c>
      <c r="CK7" s="2">
        <v>1.58489319246E-6</v>
      </c>
      <c r="CL7" s="2">
        <v>3.8354499152699999E-3</v>
      </c>
      <c r="CM7" s="2">
        <v>1.58489319246E-6</v>
      </c>
      <c r="CN7" s="2">
        <v>3.7920392983500002E-3</v>
      </c>
      <c r="CO7" s="2">
        <v>1.58489319246E-6</v>
      </c>
      <c r="CP7" s="2">
        <v>3.93194420092E-3</v>
      </c>
      <c r="CQ7" s="2">
        <v>1.58489319246E-6</v>
      </c>
      <c r="CR7" s="2">
        <v>3.9434877259399998E-3</v>
      </c>
      <c r="CS7" s="2">
        <v>1.58489319246E-6</v>
      </c>
      <c r="CT7" s="2">
        <v>4.0361863655800001E-3</v>
      </c>
      <c r="CU7" s="2">
        <v>1.58489319246E-6</v>
      </c>
      <c r="CV7" s="2">
        <v>3.53179508549E-3</v>
      </c>
      <c r="CW7" s="2">
        <v>1.58489319246E-6</v>
      </c>
      <c r="CX7" s="2">
        <v>4.0549066896800002E-3</v>
      </c>
      <c r="CY7" s="2">
        <v>1.58489319246E-6</v>
      </c>
      <c r="CZ7" s="2">
        <v>3.8761842294699998E-3</v>
      </c>
      <c r="DA7" s="2">
        <v>1.58489319246E-6</v>
      </c>
      <c r="DB7" s="2">
        <v>3.9380373208299999E-3</v>
      </c>
      <c r="DC7" s="2">
        <v>1.58489319246E-6</v>
      </c>
      <c r="DD7" s="2">
        <v>4.0383983390100001E-3</v>
      </c>
      <c r="DE7" s="2">
        <v>1.58489319246E-6</v>
      </c>
      <c r="DF7" s="2">
        <v>3.9437990366100002E-3</v>
      </c>
      <c r="DG7" s="2">
        <v>1.58489319246E-6</v>
      </c>
      <c r="DH7" s="2">
        <v>3.8355630195699999E-3</v>
      </c>
      <c r="DI7" s="2">
        <v>1.58489319246E-6</v>
      </c>
      <c r="DJ7" s="2">
        <v>3.88654857388E-3</v>
      </c>
      <c r="DK7" s="2">
        <v>1.58489319246E-6</v>
      </c>
      <c r="DL7" s="2">
        <v>3.8818350791200002E-3</v>
      </c>
      <c r="DM7" s="2">
        <v>1.58489319246E-6</v>
      </c>
      <c r="DN7" s="2">
        <v>3.9685960642800002E-3</v>
      </c>
      <c r="DO7" s="2">
        <v>1.58489319246E-6</v>
      </c>
      <c r="DP7" s="2">
        <v>3.9021638905899999E-3</v>
      </c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O7" s="2"/>
      <c r="MP7" s="2"/>
      <c r="MQ7" s="2"/>
      <c r="MR7" s="2"/>
    </row>
    <row r="8" spans="1:356" x14ac:dyDescent="0.25">
      <c r="A8" s="2">
        <v>1.7782794100399999E-6</v>
      </c>
      <c r="B8" s="2">
        <v>4.3122819140099999E-3</v>
      </c>
      <c r="C8" s="2">
        <v>1.7782794100399999E-6</v>
      </c>
      <c r="D8" s="2">
        <v>4.3641395082599996E-3</v>
      </c>
      <c r="E8" s="2">
        <v>1.7782794100399999E-6</v>
      </c>
      <c r="F8" s="2">
        <v>4.5571012046000002E-3</v>
      </c>
      <c r="G8" s="2">
        <v>1.7782794100399999E-6</v>
      </c>
      <c r="H8" s="2">
        <v>4.7028648112200002E-3</v>
      </c>
      <c r="I8" s="2">
        <v>1.7782794100399999E-6</v>
      </c>
      <c r="J8" s="2">
        <v>4.2373426583299997E-3</v>
      </c>
      <c r="K8" s="2">
        <v>1.7782794100399999E-6</v>
      </c>
      <c r="L8" s="2">
        <v>4.3605355492000002E-3</v>
      </c>
      <c r="M8" s="2">
        <v>1.7782794100399999E-6</v>
      </c>
      <c r="N8" s="2">
        <v>4.1675236111899999E-3</v>
      </c>
      <c r="O8" s="2">
        <v>1.7782794100399999E-6</v>
      </c>
      <c r="P8" s="2">
        <v>4.3174410371500001E-3</v>
      </c>
      <c r="Q8" s="2">
        <v>1.7782794100399999E-6</v>
      </c>
      <c r="R8" s="2">
        <v>4.2148601035000002E-3</v>
      </c>
      <c r="S8" s="2">
        <v>1.7782794100399999E-6</v>
      </c>
      <c r="T8" s="2">
        <v>4.2392370994199999E-3</v>
      </c>
      <c r="U8" s="2">
        <v>1.7782794100399999E-6</v>
      </c>
      <c r="V8" s="2">
        <v>4.0850412465000003E-3</v>
      </c>
      <c r="W8" s="2">
        <v>1.7782794100399999E-6</v>
      </c>
      <c r="X8" s="2">
        <v>4.21069445251E-3</v>
      </c>
      <c r="Y8" s="2">
        <v>1.7782794100399999E-6</v>
      </c>
      <c r="Z8" s="2">
        <v>4.6625244127799998E-3</v>
      </c>
      <c r="AA8" s="2">
        <v>1.7782794100399999E-6</v>
      </c>
      <c r="AB8" s="2">
        <v>4.5429702701300003E-3</v>
      </c>
      <c r="AC8" s="2">
        <v>1.7782794100399999E-6</v>
      </c>
      <c r="AD8" s="2">
        <v>4.2088996785000004E-3</v>
      </c>
      <c r="AE8" s="2">
        <v>1.7782794100399999E-6</v>
      </c>
      <c r="AF8" s="2">
        <v>4.71362506924E-3</v>
      </c>
      <c r="AG8" s="2">
        <v>1.7782794100399999E-6</v>
      </c>
      <c r="AH8" s="2">
        <v>4.1862286095500001E-3</v>
      </c>
      <c r="AI8" s="2">
        <v>1.7782794100399999E-6</v>
      </c>
      <c r="AJ8" s="2">
        <v>4.4474799446500004E-3</v>
      </c>
      <c r="AK8" s="2">
        <v>1.7782794100399999E-6</v>
      </c>
      <c r="AL8" s="2">
        <v>4.2810771260600004E-3</v>
      </c>
      <c r="AM8" s="2">
        <v>1.7782794100399999E-6</v>
      </c>
      <c r="AN8" s="2">
        <v>4.1625147224099998E-3</v>
      </c>
      <c r="AO8" s="2">
        <v>1.7782794100399999E-6</v>
      </c>
      <c r="AP8" s="2">
        <v>4.1777068575100003E-3</v>
      </c>
      <c r="AQ8" s="2">
        <v>1.7782794100399999E-6</v>
      </c>
      <c r="AR8" s="2">
        <v>4.1448856408400001E-3</v>
      </c>
      <c r="AS8" s="2">
        <v>1.7782794100399999E-6</v>
      </c>
      <c r="AT8" s="2">
        <v>4.12862813716E-3</v>
      </c>
      <c r="AU8" s="2">
        <v>1.7782794100399999E-6</v>
      </c>
      <c r="AV8" s="2">
        <v>4.2073066260000002E-3</v>
      </c>
      <c r="AW8" s="2">
        <v>1.7782794100399999E-6</v>
      </c>
      <c r="AX8" s="2">
        <v>4.3620010744800002E-3</v>
      </c>
      <c r="AY8" s="2">
        <v>1.7782794100399999E-6</v>
      </c>
      <c r="AZ8" s="2">
        <v>4.2506519063700001E-3</v>
      </c>
      <c r="BA8" s="2">
        <v>1.7782794100399999E-6</v>
      </c>
      <c r="BB8" s="2">
        <v>4.2197243022799999E-3</v>
      </c>
      <c r="BC8" s="2">
        <v>1.7782794100399999E-6</v>
      </c>
      <c r="BD8" s="2">
        <v>4.27292803081E-3</v>
      </c>
      <c r="BE8" s="2">
        <v>1.7782794100399999E-6</v>
      </c>
      <c r="BF8" s="2">
        <v>4.3255479415400004E-3</v>
      </c>
      <c r="BG8" s="2">
        <v>1.7782794100399999E-6</v>
      </c>
      <c r="BH8" s="2">
        <v>4.4908393308699997E-3</v>
      </c>
      <c r="BI8" s="2">
        <v>1.7782794100399999E-6</v>
      </c>
      <c r="BJ8" s="2">
        <v>4.2392568306600003E-3</v>
      </c>
      <c r="BK8" s="2">
        <v>1.7782794100399999E-6</v>
      </c>
      <c r="BL8" s="2">
        <v>4.1962068853300004E-3</v>
      </c>
      <c r="BM8" s="2">
        <v>1.7782794100399999E-6</v>
      </c>
      <c r="BN8" s="2">
        <v>4.1867293389500002E-3</v>
      </c>
      <c r="BO8" s="2">
        <v>1.7782794100399999E-6</v>
      </c>
      <c r="BP8" s="2">
        <v>4.2748202762599996E-3</v>
      </c>
      <c r="BQ8" s="2">
        <v>1.7782794100399999E-6</v>
      </c>
      <c r="BR8" s="2">
        <v>4.1235063072200002E-3</v>
      </c>
      <c r="BS8" s="2">
        <v>1.7782794100399999E-6</v>
      </c>
      <c r="BT8" s="2">
        <v>4.1438006569699997E-3</v>
      </c>
      <c r="BU8" s="2">
        <v>1.7782794100399999E-6</v>
      </c>
      <c r="BV8" s="2">
        <v>4.0728760896300001E-3</v>
      </c>
      <c r="BW8" s="2">
        <v>1.7782794100399999E-6</v>
      </c>
      <c r="BX8" s="2">
        <v>4.3074513963400002E-3</v>
      </c>
      <c r="BY8" s="2">
        <v>1.7782794100399999E-6</v>
      </c>
      <c r="BZ8" s="2">
        <v>4.6030767193E-3</v>
      </c>
      <c r="CA8" s="2">
        <v>1.7782794100399999E-6</v>
      </c>
      <c r="CB8" s="2">
        <v>3.7841067183100002E-3</v>
      </c>
      <c r="CC8" s="2">
        <v>1.7782794100399999E-6</v>
      </c>
      <c r="CD8" s="2">
        <v>4.3185825171899997E-3</v>
      </c>
      <c r="CE8" s="2">
        <v>1.7782794100399999E-6</v>
      </c>
      <c r="CF8" s="2">
        <v>4.30994637691E-3</v>
      </c>
      <c r="CG8" s="2">
        <v>1.7782794100399999E-6</v>
      </c>
      <c r="CH8" s="2">
        <v>4.2297043776300001E-3</v>
      </c>
      <c r="CI8" s="2">
        <v>1.7782794100399999E-6</v>
      </c>
      <c r="CJ8" s="2">
        <v>4.1072608564900002E-3</v>
      </c>
      <c r="CK8" s="2">
        <v>1.7782794100399999E-6</v>
      </c>
      <c r="CL8" s="2">
        <v>4.0624085790700003E-3</v>
      </c>
      <c r="CM8" s="2">
        <v>1.7782794100399999E-6</v>
      </c>
      <c r="CN8" s="2">
        <v>4.0164291851200002E-3</v>
      </c>
      <c r="CO8" s="2">
        <v>1.7782794100399999E-6</v>
      </c>
      <c r="CP8" s="2">
        <v>4.1646128112900003E-3</v>
      </c>
      <c r="CQ8" s="2">
        <v>1.7782794100399999E-6</v>
      </c>
      <c r="CR8" s="2">
        <v>4.1768394121099997E-3</v>
      </c>
      <c r="CS8" s="2">
        <v>1.7782794100399999E-6</v>
      </c>
      <c r="CT8" s="2">
        <v>4.2750233950300002E-3</v>
      </c>
      <c r="CU8" s="2">
        <v>1.7782794100399999E-6</v>
      </c>
      <c r="CV8" s="2">
        <v>3.7407852981299998E-3</v>
      </c>
      <c r="CW8" s="2">
        <v>1.7782794100399999E-6</v>
      </c>
      <c r="CX8" s="2">
        <v>4.2948514743699996E-3</v>
      </c>
      <c r="CY8" s="2">
        <v>1.7782794100399999E-6</v>
      </c>
      <c r="CZ8" s="2">
        <v>4.1055533029200003E-3</v>
      </c>
      <c r="DA8" s="2">
        <v>1.7782794100399999E-6</v>
      </c>
      <c r="DB8" s="2">
        <v>4.1710664850899996E-3</v>
      </c>
      <c r="DC8" s="2">
        <v>1.7782794100399999E-6</v>
      </c>
      <c r="DD8" s="2">
        <v>4.2773662596300001E-3</v>
      </c>
      <c r="DE8" s="2">
        <v>1.7782794100399999E-6</v>
      </c>
      <c r="DF8" s="2">
        <v>4.1771691442700001E-3</v>
      </c>
      <c r="DG8" s="2">
        <v>1.7782794100399999E-6</v>
      </c>
      <c r="DH8" s="2">
        <v>4.0625283761900003E-3</v>
      </c>
      <c r="DI8" s="2">
        <v>1.7782794100399999E-6</v>
      </c>
      <c r="DJ8" s="2">
        <v>4.1165309463699999E-3</v>
      </c>
      <c r="DK8" s="2">
        <v>1.7782794100399999E-6</v>
      </c>
      <c r="DL8" s="2">
        <v>4.1115385355800001E-3</v>
      </c>
      <c r="DM8" s="2">
        <v>1.7782794100399999E-6</v>
      </c>
      <c r="DN8" s="2">
        <v>4.2034335096399998E-3</v>
      </c>
      <c r="DO8" s="2">
        <v>1.7782794100399999E-6</v>
      </c>
      <c r="DP8" s="2">
        <v>4.13307028282E-3</v>
      </c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O8" s="2"/>
      <c r="MP8" s="2"/>
      <c r="MQ8" s="2"/>
      <c r="MR8" s="2"/>
    </row>
    <row r="9" spans="1:356" x14ac:dyDescent="0.25">
      <c r="A9" s="2">
        <v>1.9952623149700002E-6</v>
      </c>
      <c r="B9" s="2">
        <v>4.5674758264199998E-3</v>
      </c>
      <c r="C9" s="2">
        <v>1.9952623149700002E-6</v>
      </c>
      <c r="D9" s="2">
        <v>4.6224022697500004E-3</v>
      </c>
      <c r="E9" s="2">
        <v>1.9952623149700002E-6</v>
      </c>
      <c r="F9" s="2">
        <v>4.8267831291300004E-3</v>
      </c>
      <c r="G9" s="2">
        <v>1.9952623149700002E-6</v>
      </c>
      <c r="H9" s="2">
        <v>4.9811727916999997E-3</v>
      </c>
      <c r="I9" s="2">
        <v>1.9952623149700002E-6</v>
      </c>
      <c r="J9" s="2">
        <v>4.4881017860499998E-3</v>
      </c>
      <c r="K9" s="2">
        <v>1.9952623149700002E-6</v>
      </c>
      <c r="L9" s="2">
        <v>4.6185850341799997E-3</v>
      </c>
      <c r="M9" s="2">
        <v>1.9952623149700002E-6</v>
      </c>
      <c r="N9" s="2">
        <v>4.4141509599199998E-3</v>
      </c>
      <c r="O9" s="2">
        <v>1.9952623149700002E-6</v>
      </c>
      <c r="P9" s="2">
        <v>4.5729402581800001E-3</v>
      </c>
      <c r="Q9" s="2">
        <v>1.9952623149700002E-6</v>
      </c>
      <c r="R9" s="2">
        <v>4.4642887497699998E-3</v>
      </c>
      <c r="S9" s="2">
        <v>1.9952623149700002E-6</v>
      </c>
      <c r="T9" s="2">
        <v>4.4901083371199999E-3</v>
      </c>
      <c r="U9" s="2">
        <v>1.9952623149700002E-6</v>
      </c>
      <c r="V9" s="2">
        <v>4.3267874214600001E-3</v>
      </c>
      <c r="W9" s="2">
        <v>1.9952623149700002E-6</v>
      </c>
      <c r="X9" s="2">
        <v>4.4598765822399999E-3</v>
      </c>
      <c r="Y9" s="2">
        <v>1.9952623149700002E-6</v>
      </c>
      <c r="Z9" s="2">
        <v>4.9384451133199997E-3</v>
      </c>
      <c r="AA9" s="2">
        <v>1.9952623149700002E-6</v>
      </c>
      <c r="AB9" s="2">
        <v>4.8118159486699999E-3</v>
      </c>
      <c r="AC9" s="2">
        <v>1.9952623149700002E-6</v>
      </c>
      <c r="AD9" s="2">
        <v>4.4579755963900002E-3</v>
      </c>
      <c r="AE9" s="2">
        <v>1.9952623149700002E-6</v>
      </c>
      <c r="AF9" s="2">
        <v>4.9925698244900002E-3</v>
      </c>
      <c r="AG9" s="2">
        <v>1.9952623149700002E-6</v>
      </c>
      <c r="AH9" s="2">
        <v>4.43396289002E-3</v>
      </c>
      <c r="AI9" s="2">
        <v>1.9952623149700002E-6</v>
      </c>
      <c r="AJ9" s="2">
        <v>4.7106746592200004E-3</v>
      </c>
      <c r="AK9" s="2">
        <v>1.9952623149700002E-6</v>
      </c>
      <c r="AL9" s="2">
        <v>4.53442438929E-3</v>
      </c>
      <c r="AM9" s="2">
        <v>1.9952623149700002E-6</v>
      </c>
      <c r="AN9" s="2">
        <v>4.40884565315E-3</v>
      </c>
      <c r="AO9" s="2">
        <v>1.9952623149700002E-6</v>
      </c>
      <c r="AP9" s="2">
        <v>4.4249368343899998E-3</v>
      </c>
      <c r="AQ9" s="2">
        <v>1.9952623149700002E-6</v>
      </c>
      <c r="AR9" s="2">
        <v>4.3901733108699997E-3</v>
      </c>
      <c r="AS9" s="2">
        <v>1.9952623149700002E-6</v>
      </c>
      <c r="AT9" s="2">
        <v>4.3729537142599998E-3</v>
      </c>
      <c r="AU9" s="2">
        <v>1.9952623149700002E-6</v>
      </c>
      <c r="AV9" s="2">
        <v>4.4562882696100002E-3</v>
      </c>
      <c r="AW9" s="2">
        <v>1.9952623149700002E-6</v>
      </c>
      <c r="AX9" s="2">
        <v>4.6201372869000001E-3</v>
      </c>
      <c r="AY9" s="2">
        <v>1.9952623149700002E-6</v>
      </c>
      <c r="AZ9" s="2">
        <v>4.50219865399E-3</v>
      </c>
      <c r="BA9" s="2">
        <v>1.9952623149700002E-6</v>
      </c>
      <c r="BB9" s="2">
        <v>4.4694408040000001E-3</v>
      </c>
      <c r="BC9" s="2">
        <v>1.9952623149700002E-6</v>
      </c>
      <c r="BD9" s="2">
        <v>4.5257930436700001E-3</v>
      </c>
      <c r="BE9" s="2">
        <v>1.9952623149700002E-6</v>
      </c>
      <c r="BF9" s="2">
        <v>4.5815269161399996E-3</v>
      </c>
      <c r="BG9" s="2">
        <v>1.9952623149700002E-6</v>
      </c>
      <c r="BH9" s="2">
        <v>4.75659998422E-3</v>
      </c>
      <c r="BI9" s="2">
        <v>1.9952623149700002E-6</v>
      </c>
      <c r="BJ9" s="2">
        <v>4.4901292360200002E-3</v>
      </c>
      <c r="BK9" s="2">
        <v>1.9952623149700002E-6</v>
      </c>
      <c r="BL9" s="2">
        <v>4.44453166413E-3</v>
      </c>
      <c r="BM9" s="2">
        <v>1.9952623149700002E-6</v>
      </c>
      <c r="BN9" s="2">
        <v>4.4344932517799999E-3</v>
      </c>
      <c r="BO9" s="2">
        <v>1.9952623149700002E-6</v>
      </c>
      <c r="BP9" s="2">
        <v>4.5277972691699997E-3</v>
      </c>
      <c r="BQ9" s="2">
        <v>1.9952623149700002E-6</v>
      </c>
      <c r="BR9" s="2">
        <v>4.3675287826500002E-3</v>
      </c>
      <c r="BS9" s="2">
        <v>1.9952623149700002E-6</v>
      </c>
      <c r="BT9" s="2">
        <v>4.3890241194000004E-3</v>
      </c>
      <c r="BU9" s="2">
        <v>1.9952623149700002E-6</v>
      </c>
      <c r="BV9" s="2">
        <v>4.3139023501599996E-3</v>
      </c>
      <c r="BW9" s="2">
        <v>1.9952623149700002E-6</v>
      </c>
      <c r="BX9" s="2">
        <v>4.5623594464899997E-3</v>
      </c>
      <c r="BY9" s="2">
        <v>1.9952623149700002E-6</v>
      </c>
      <c r="BZ9" s="2">
        <v>4.8754794008900003E-3</v>
      </c>
      <c r="CA9" s="2">
        <v>1.9952623149700002E-6</v>
      </c>
      <c r="CB9" s="2">
        <v>4.0080440715999999E-3</v>
      </c>
      <c r="CC9" s="2">
        <v>1.9952623149700002E-6</v>
      </c>
      <c r="CD9" s="2">
        <v>4.5741492891799998E-3</v>
      </c>
      <c r="CE9" s="2">
        <v>1.9952623149700002E-6</v>
      </c>
      <c r="CF9" s="2">
        <v>4.565002076E-3</v>
      </c>
      <c r="CG9" s="2">
        <v>1.9952623149700002E-6</v>
      </c>
      <c r="CH9" s="2">
        <v>4.4800114841799998E-3</v>
      </c>
      <c r="CI9" s="2">
        <v>1.9952623149700002E-6</v>
      </c>
      <c r="CJ9" s="2">
        <v>4.3503219522599999E-3</v>
      </c>
      <c r="CK9" s="2">
        <v>1.9952623149700002E-6</v>
      </c>
      <c r="CL9" s="2">
        <v>4.3028153891500002E-3</v>
      </c>
      <c r="CM9" s="2">
        <v>1.9952623149700002E-6</v>
      </c>
      <c r="CN9" s="2">
        <v>4.2541150085799997E-3</v>
      </c>
      <c r="CO9" s="2">
        <v>1.9952623149700002E-6</v>
      </c>
      <c r="CP9" s="2">
        <v>4.4110679035700004E-3</v>
      </c>
      <c r="CQ9" s="2">
        <v>1.9952623149700002E-6</v>
      </c>
      <c r="CR9" s="2">
        <v>4.42401805497E-3</v>
      </c>
      <c r="CS9" s="2">
        <v>1.9952623149700002E-6</v>
      </c>
      <c r="CT9" s="2">
        <v>4.5280124081799999E-3</v>
      </c>
      <c r="CU9" s="2">
        <v>1.9952623149700002E-6</v>
      </c>
      <c r="CV9" s="2">
        <v>3.9621589594099997E-3</v>
      </c>
      <c r="CW9" s="2">
        <v>1.9952623149700002E-6</v>
      </c>
      <c r="CX9" s="2">
        <v>4.5490138813900002E-3</v>
      </c>
      <c r="CY9" s="2">
        <v>1.9952623149700002E-6</v>
      </c>
      <c r="CZ9" s="2">
        <v>4.3485133484200003E-3</v>
      </c>
      <c r="DA9" s="2">
        <v>1.9952623149700002E-6</v>
      </c>
      <c r="DB9" s="2">
        <v>4.4179034953999996E-3</v>
      </c>
      <c r="DC9" s="2">
        <v>1.9952623149700002E-6</v>
      </c>
      <c r="DD9" s="2">
        <v>4.5304939197400003E-3</v>
      </c>
      <c r="DE9" s="2">
        <v>1.9952623149700002E-6</v>
      </c>
      <c r="DF9" s="2">
        <v>4.4243673001399999E-3</v>
      </c>
      <c r="DG9" s="2">
        <v>1.9952623149700002E-6</v>
      </c>
      <c r="DH9" s="2">
        <v>4.3029422756700004E-3</v>
      </c>
      <c r="DI9" s="2">
        <v>1.9952623149700002E-6</v>
      </c>
      <c r="DJ9" s="2">
        <v>4.3601406311600003E-3</v>
      </c>
      <c r="DK9" s="2">
        <v>1.9952623149700002E-6</v>
      </c>
      <c r="DL9" s="2">
        <v>4.3548527775299998E-3</v>
      </c>
      <c r="DM9" s="2">
        <v>1.9952623149700002E-6</v>
      </c>
      <c r="DN9" s="2">
        <v>4.4521859484400001E-3</v>
      </c>
      <c r="DO9" s="2">
        <v>1.9952623149700002E-6</v>
      </c>
      <c r="DP9" s="2">
        <v>4.3776587389499997E-3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O9" s="2"/>
      <c r="MP9" s="2"/>
      <c r="MQ9" s="2"/>
      <c r="MR9" s="2"/>
    </row>
    <row r="10" spans="1:356" x14ac:dyDescent="0.25">
      <c r="A10" s="2">
        <v>2.2387211385699999E-6</v>
      </c>
      <c r="B10" s="2">
        <v>4.8377909287899996E-3</v>
      </c>
      <c r="C10" s="2">
        <v>2.2387211385699999E-6</v>
      </c>
      <c r="D10" s="2">
        <v>4.8959680619399997E-3</v>
      </c>
      <c r="E10" s="2">
        <v>2.2387211385699999E-6</v>
      </c>
      <c r="F10" s="2">
        <v>5.1124447123000001E-3</v>
      </c>
      <c r="G10" s="2">
        <v>2.2387211385699999E-6</v>
      </c>
      <c r="H10" s="2">
        <v>5.2759715567699999E-3</v>
      </c>
      <c r="I10" s="2">
        <v>2.2387211385699999E-6</v>
      </c>
      <c r="J10" s="2">
        <v>4.75371932621E-3</v>
      </c>
      <c r="K10" s="2">
        <v>2.2387211385699999E-6</v>
      </c>
      <c r="L10" s="2">
        <v>4.89192491244E-3</v>
      </c>
      <c r="M10" s="2">
        <v>2.2387211385699999E-6</v>
      </c>
      <c r="N10" s="2">
        <v>4.6753918978000002E-3</v>
      </c>
      <c r="O10" s="2">
        <v>2.2387211385699999E-6</v>
      </c>
      <c r="P10" s="2">
        <v>4.8435787598400002E-3</v>
      </c>
      <c r="Q10" s="2">
        <v>2.2387211385699999E-6</v>
      </c>
      <c r="R10" s="2">
        <v>4.7284969724799997E-3</v>
      </c>
      <c r="S10" s="2">
        <v>2.2387211385699999E-6</v>
      </c>
      <c r="T10" s="2">
        <v>4.7558446301900004E-3</v>
      </c>
      <c r="U10" s="2">
        <v>2.2387211385699999E-6</v>
      </c>
      <c r="V10" s="2">
        <v>4.5828579578400001E-3</v>
      </c>
      <c r="W10" s="2">
        <v>2.2387211385699999E-6</v>
      </c>
      <c r="X10" s="2">
        <v>4.7238236814000001E-3</v>
      </c>
      <c r="Y10" s="2">
        <v>2.2387211385699999E-6</v>
      </c>
      <c r="Z10" s="2">
        <v>5.2307151432199996E-3</v>
      </c>
      <c r="AA10" s="2">
        <v>2.2387211385699999E-6</v>
      </c>
      <c r="AB10" s="2">
        <v>5.0965917351599999E-3</v>
      </c>
      <c r="AC10" s="2">
        <v>2.2387211385699999E-6</v>
      </c>
      <c r="AD10" s="2">
        <v>4.7218101902700002E-3</v>
      </c>
      <c r="AE10" s="2">
        <v>2.2387211385699999E-6</v>
      </c>
      <c r="AF10" s="2">
        <v>5.28804309561E-3</v>
      </c>
      <c r="AG10" s="2">
        <v>2.2387211385699999E-6</v>
      </c>
      <c r="AH10" s="2">
        <v>4.6963763494600004E-3</v>
      </c>
      <c r="AI10" s="2">
        <v>2.2387211385699999E-6</v>
      </c>
      <c r="AJ10" s="2">
        <v>4.9894646410699999E-3</v>
      </c>
      <c r="AK10" s="2">
        <v>2.2387211385699999E-6</v>
      </c>
      <c r="AL10" s="2">
        <v>4.8027834216199999E-3</v>
      </c>
      <c r="AM10" s="2">
        <v>2.2387211385699999E-6</v>
      </c>
      <c r="AN10" s="2">
        <v>4.66977260917E-3</v>
      </c>
      <c r="AO10" s="2">
        <v>2.2387211385699999E-6</v>
      </c>
      <c r="AP10" s="2">
        <v>4.6868161083700004E-3</v>
      </c>
      <c r="AQ10" s="2">
        <v>2.2387211385699999E-6</v>
      </c>
      <c r="AR10" s="2">
        <v>4.6499951891000001E-3</v>
      </c>
      <c r="AS10" s="2">
        <v>2.2387211385699999E-6</v>
      </c>
      <c r="AT10" s="2">
        <v>4.6317564919499997E-3</v>
      </c>
      <c r="AU10" s="2">
        <v>2.2387211385699999E-6</v>
      </c>
      <c r="AV10" s="2">
        <v>4.7200230030899999E-3</v>
      </c>
      <c r="AW10" s="2">
        <v>2.2387211385699999E-6</v>
      </c>
      <c r="AX10" s="2">
        <v>4.8935690315099999E-3</v>
      </c>
      <c r="AY10" s="2">
        <v>2.2387211385699999E-6</v>
      </c>
      <c r="AZ10" s="2">
        <v>4.7686504834700003E-3</v>
      </c>
      <c r="BA10" s="2">
        <v>2.2387211385699999E-6</v>
      </c>
      <c r="BB10" s="2">
        <v>4.7339539386899998E-3</v>
      </c>
      <c r="BC10" s="2">
        <v>2.2387211385699999E-6</v>
      </c>
      <c r="BD10" s="2">
        <v>4.7936412505200001E-3</v>
      </c>
      <c r="BE10" s="2">
        <v>2.2387211385699999E-6</v>
      </c>
      <c r="BF10" s="2">
        <v>4.8526735985600002E-3</v>
      </c>
      <c r="BG10" s="2">
        <v>2.2387211385699999E-6</v>
      </c>
      <c r="BH10" s="2">
        <v>5.0381079462799997E-3</v>
      </c>
      <c r="BI10" s="2">
        <v>2.2387211385699999E-6</v>
      </c>
      <c r="BJ10" s="2">
        <v>4.7558667659399999E-3</v>
      </c>
      <c r="BK10" s="2">
        <v>2.2387211385699999E-6</v>
      </c>
      <c r="BL10" s="2">
        <v>4.7075706111200004E-3</v>
      </c>
      <c r="BM10" s="2">
        <v>2.2387211385699999E-6</v>
      </c>
      <c r="BN10" s="2">
        <v>4.6969380994099997E-3</v>
      </c>
      <c r="BO10" s="2">
        <v>2.2387211385699999E-6</v>
      </c>
      <c r="BP10" s="2">
        <v>4.7957640912999998E-3</v>
      </c>
      <c r="BQ10" s="2">
        <v>2.2387211385699999E-6</v>
      </c>
      <c r="BR10" s="2">
        <v>4.6260104987799998E-3</v>
      </c>
      <c r="BS10" s="2">
        <v>2.2387211385699999E-6</v>
      </c>
      <c r="BT10" s="2">
        <v>4.6487779854800003E-3</v>
      </c>
      <c r="BU10" s="2">
        <v>2.2387211385699999E-6</v>
      </c>
      <c r="BV10" s="2">
        <v>4.5692103144999996E-3</v>
      </c>
      <c r="BW10" s="2">
        <v>2.2387211385699999E-6</v>
      </c>
      <c r="BX10" s="2">
        <v>4.8323717481899998E-3</v>
      </c>
      <c r="BY10" s="2">
        <v>2.2387211385699999E-6</v>
      </c>
      <c r="BZ10" s="2">
        <v>5.1640229561100001E-3</v>
      </c>
      <c r="CA10" s="2">
        <v>2.2387211385699999E-6</v>
      </c>
      <c r="CB10" s="2">
        <v>4.24525054727E-3</v>
      </c>
      <c r="CC10" s="2">
        <v>2.2387211385699999E-6</v>
      </c>
      <c r="CD10" s="2">
        <v>4.8448593444399999E-3</v>
      </c>
      <c r="CE10" s="2">
        <v>2.2387211385699999E-6</v>
      </c>
      <c r="CF10" s="2">
        <v>4.8351707753800004E-3</v>
      </c>
      <c r="CG10" s="2">
        <v>2.2387211385699999E-6</v>
      </c>
      <c r="CH10" s="2">
        <v>4.7451502192199999E-3</v>
      </c>
      <c r="CI10" s="2">
        <v>2.2387211385699999E-6</v>
      </c>
      <c r="CJ10" s="2">
        <v>4.6077853233900002E-3</v>
      </c>
      <c r="CK10" s="2">
        <v>2.2387211385699999E-6</v>
      </c>
      <c r="CL10" s="2">
        <v>4.5574671982899998E-3</v>
      </c>
      <c r="CM10" s="2">
        <v>2.2387211385699999E-6</v>
      </c>
      <c r="CN10" s="2">
        <v>4.5058846024899997E-3</v>
      </c>
      <c r="CO10" s="2">
        <v>2.2387211385699999E-6</v>
      </c>
      <c r="CP10" s="2">
        <v>4.6721263781399998E-3</v>
      </c>
      <c r="CQ10" s="2">
        <v>2.2387211385699999E-6</v>
      </c>
      <c r="CR10" s="2">
        <v>4.6858429531999998E-3</v>
      </c>
      <c r="CS10" s="2">
        <v>2.2387211385699999E-6</v>
      </c>
      <c r="CT10" s="2">
        <v>4.79599196279E-3</v>
      </c>
      <c r="CU10" s="2">
        <v>2.2387211385699999E-6</v>
      </c>
      <c r="CV10" s="2">
        <v>4.1966498347699999E-3</v>
      </c>
      <c r="CW10" s="2">
        <v>2.2387211385699999E-6</v>
      </c>
      <c r="CX10" s="2">
        <v>4.8182363578200002E-3</v>
      </c>
      <c r="CY10" s="2">
        <v>2.2387211385699999E-6</v>
      </c>
      <c r="CZ10" s="2">
        <v>4.6058696816800001E-3</v>
      </c>
      <c r="DA10" s="2">
        <v>2.2387211385699999E-6</v>
      </c>
      <c r="DB10" s="2">
        <v>4.6793665180899996E-3</v>
      </c>
      <c r="DC10" s="2">
        <v>2.2387211385699999E-6</v>
      </c>
      <c r="DD10" s="2">
        <v>4.7986203366600002E-3</v>
      </c>
      <c r="DE10" s="2">
        <v>2.2387211385699999E-6</v>
      </c>
      <c r="DF10" s="2">
        <v>4.6862128676099998E-3</v>
      </c>
      <c r="DG10" s="2">
        <v>2.2387211385699999E-6</v>
      </c>
      <c r="DH10" s="2">
        <v>4.5576015942899997E-3</v>
      </c>
      <c r="DI10" s="2">
        <v>2.2387211385699999E-6</v>
      </c>
      <c r="DJ10" s="2">
        <v>4.6181850972599999E-3</v>
      </c>
      <c r="DK10" s="2">
        <v>2.2387211385699999E-6</v>
      </c>
      <c r="DL10" s="2">
        <v>4.6125842946900001E-3</v>
      </c>
      <c r="DM10" s="2">
        <v>2.2387211385699999E-6</v>
      </c>
      <c r="DN10" s="2">
        <v>4.7156778958899999E-3</v>
      </c>
      <c r="DO10" s="2">
        <v>2.2387211385699999E-6</v>
      </c>
      <c r="DP10" s="2">
        <v>4.6367399722500001E-3</v>
      </c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O10" s="2"/>
      <c r="MP10" s="2"/>
      <c r="MQ10" s="2"/>
      <c r="MR10" s="2"/>
    </row>
    <row r="11" spans="1:356" x14ac:dyDescent="0.25">
      <c r="A11" s="2">
        <v>2.5118864315099999E-6</v>
      </c>
      <c r="B11" s="2">
        <v>5.1241232079499996E-3</v>
      </c>
      <c r="C11" s="2">
        <v>2.5118864315099999E-6</v>
      </c>
      <c r="D11" s="2">
        <v>5.1857436463900002E-3</v>
      </c>
      <c r="E11" s="2">
        <v>2.5118864315099999E-6</v>
      </c>
      <c r="F11" s="2">
        <v>5.4150328084200004E-3</v>
      </c>
      <c r="G11" s="2">
        <v>2.5118864315099999E-6</v>
      </c>
      <c r="H11" s="2">
        <v>5.5882382468500002E-3</v>
      </c>
      <c r="I11" s="2">
        <v>2.5118864315099999E-6</v>
      </c>
      <c r="J11" s="2">
        <v>5.0350756950900003E-3</v>
      </c>
      <c r="K11" s="2">
        <v>2.5118864315099999E-6</v>
      </c>
      <c r="L11" s="2">
        <v>5.1814611967199997E-3</v>
      </c>
      <c r="M11" s="2">
        <v>2.5118864315099999E-6</v>
      </c>
      <c r="N11" s="2">
        <v>4.9521123344100004E-3</v>
      </c>
      <c r="O11" s="2">
        <v>2.5118864315099999E-6</v>
      </c>
      <c r="P11" s="2">
        <v>5.1302536009000003E-3</v>
      </c>
      <c r="Q11" s="2">
        <v>2.5118864315099999E-6</v>
      </c>
      <c r="R11" s="2">
        <v>5.0083605166200001E-3</v>
      </c>
      <c r="S11" s="2">
        <v>2.5118864315099999E-6</v>
      </c>
      <c r="T11" s="2">
        <v>5.0373267885399997E-3</v>
      </c>
      <c r="U11" s="2">
        <v>2.5118864315099999E-6</v>
      </c>
      <c r="V11" s="2">
        <v>4.8541016274100002E-3</v>
      </c>
      <c r="W11" s="2">
        <v>2.5118864315099999E-6</v>
      </c>
      <c r="X11" s="2">
        <v>5.0034106294399999E-3</v>
      </c>
      <c r="Y11" s="2">
        <v>2.5118864315099999E-6</v>
      </c>
      <c r="Z11" s="2">
        <v>5.54030326115E-3</v>
      </c>
      <c r="AA11" s="2">
        <v>2.5118864315099999E-6</v>
      </c>
      <c r="AB11" s="2">
        <v>5.3982415478399997E-3</v>
      </c>
      <c r="AC11" s="2">
        <v>2.5118864315099999E-6</v>
      </c>
      <c r="AD11" s="2">
        <v>5.0012779666599996E-3</v>
      </c>
      <c r="AE11" s="2">
        <v>2.5118864315099999E-6</v>
      </c>
      <c r="AF11" s="2">
        <v>5.6010242587400004E-3</v>
      </c>
      <c r="AG11" s="2">
        <v>2.5118864315099999E-6</v>
      </c>
      <c r="AH11" s="2">
        <v>4.9743387839100003E-3</v>
      </c>
      <c r="AI11" s="2">
        <v>2.5118864315099999E-6</v>
      </c>
      <c r="AJ11" s="2">
        <v>5.2847739678799997E-3</v>
      </c>
      <c r="AK11" s="2">
        <v>2.5118864315099999E-6</v>
      </c>
      <c r="AL11" s="2">
        <v>5.0870437262999996E-3</v>
      </c>
      <c r="AM11" s="2">
        <v>2.5118864315099999E-6</v>
      </c>
      <c r="AN11" s="2">
        <v>4.94616045933E-3</v>
      </c>
      <c r="AO11" s="2">
        <v>2.5118864315099999E-6</v>
      </c>
      <c r="AP11" s="2">
        <v>4.9642127048899996E-3</v>
      </c>
      <c r="AQ11" s="2">
        <v>2.5118864315099999E-6</v>
      </c>
      <c r="AR11" s="2">
        <v>4.9252124814899998E-3</v>
      </c>
      <c r="AS11" s="2">
        <v>2.5118864315099999E-6</v>
      </c>
      <c r="AT11" s="2">
        <v>4.90589429831E-3</v>
      </c>
      <c r="AU11" s="2">
        <v>2.5118864315099999E-6</v>
      </c>
      <c r="AV11" s="2">
        <v>4.9993850020000003E-3</v>
      </c>
      <c r="AW11" s="2">
        <v>2.5118864315099999E-6</v>
      </c>
      <c r="AX11" s="2">
        <v>5.1832026255699999E-3</v>
      </c>
      <c r="AY11" s="2">
        <v>2.5118864315099999E-6</v>
      </c>
      <c r="AZ11" s="2">
        <v>5.0508905764299998E-3</v>
      </c>
      <c r="BA11" s="2">
        <v>2.5118864315099999E-6</v>
      </c>
      <c r="BB11" s="2">
        <v>5.0141404619699998E-3</v>
      </c>
      <c r="BC11" s="2">
        <v>2.5118864315099999E-6</v>
      </c>
      <c r="BD11" s="2">
        <v>5.0773604614000002E-3</v>
      </c>
      <c r="BE11" s="2">
        <v>2.5118864315099999E-6</v>
      </c>
      <c r="BF11" s="2">
        <v>5.13988673197E-3</v>
      </c>
      <c r="BG11" s="2">
        <v>2.5118864315099999E-6</v>
      </c>
      <c r="BH11" s="2">
        <v>5.3362963037700004E-3</v>
      </c>
      <c r="BI11" s="2">
        <v>2.5118864315099999E-6</v>
      </c>
      <c r="BJ11" s="2">
        <v>5.0373502344300001E-3</v>
      </c>
      <c r="BK11" s="2">
        <v>2.5118864315099999E-6</v>
      </c>
      <c r="BL11" s="2">
        <v>4.9861955955799999E-3</v>
      </c>
      <c r="BM11" s="2">
        <v>2.5118864315099999E-6</v>
      </c>
      <c r="BN11" s="2">
        <v>4.9749337819100002E-3</v>
      </c>
      <c r="BO11" s="2">
        <v>2.5118864315099999E-6</v>
      </c>
      <c r="BP11" s="2">
        <v>5.0796089458500001E-3</v>
      </c>
      <c r="BQ11" s="2">
        <v>2.5118864315099999E-6</v>
      </c>
      <c r="BR11" s="2">
        <v>4.8998082194799996E-3</v>
      </c>
      <c r="BS11" s="2">
        <v>2.5118864315099999E-6</v>
      </c>
      <c r="BT11" s="2">
        <v>4.9239232357499996E-3</v>
      </c>
      <c r="BU11" s="2">
        <v>2.5118864315099999E-6</v>
      </c>
      <c r="BV11" s="2">
        <v>4.8396462267900004E-3</v>
      </c>
      <c r="BW11" s="2">
        <v>2.5118864315099999E-6</v>
      </c>
      <c r="BX11" s="2">
        <v>5.1183832845999996E-3</v>
      </c>
      <c r="BY11" s="2">
        <v>2.5118864315099999E-6</v>
      </c>
      <c r="BZ11" s="2">
        <v>5.4696637918599999E-3</v>
      </c>
      <c r="CA11" s="2">
        <v>2.5118864315099999E-6</v>
      </c>
      <c r="CB11" s="2">
        <v>4.4965123902699997E-3</v>
      </c>
      <c r="CC11" s="2">
        <v>2.5118864315099999E-6</v>
      </c>
      <c r="CD11" s="2">
        <v>5.1316099789200003E-3</v>
      </c>
      <c r="CE11" s="2">
        <v>2.5118864315099999E-6</v>
      </c>
      <c r="CF11" s="2">
        <v>5.12134797663E-3</v>
      </c>
      <c r="CG11" s="2">
        <v>2.5118864315099999E-6</v>
      </c>
      <c r="CH11" s="2">
        <v>5.0259994120099996E-3</v>
      </c>
      <c r="CI11" s="2">
        <v>2.5118864315099999E-6</v>
      </c>
      <c r="CJ11" s="2">
        <v>4.8805043583700003E-3</v>
      </c>
      <c r="CK11" s="2">
        <v>2.5118864315099999E-6</v>
      </c>
      <c r="CL11" s="2">
        <v>4.8272080757500004E-3</v>
      </c>
      <c r="CM11" s="2">
        <v>2.5118864315099999E-6</v>
      </c>
      <c r="CN11" s="2">
        <v>4.77257248274E-3</v>
      </c>
      <c r="CO11" s="2">
        <v>2.5118864315099999E-6</v>
      </c>
      <c r="CP11" s="2">
        <v>4.9486535398300001E-3</v>
      </c>
      <c r="CQ11" s="2">
        <v>2.5118864315099999E-6</v>
      </c>
      <c r="CR11" s="2">
        <v>4.9631819519900004E-3</v>
      </c>
      <c r="CS11" s="2">
        <v>2.5118864315099999E-6</v>
      </c>
      <c r="CT11" s="2">
        <v>5.07985030428E-3</v>
      </c>
      <c r="CU11" s="2">
        <v>2.5118864315099999E-6</v>
      </c>
      <c r="CV11" s="2">
        <v>4.44503516801E-3</v>
      </c>
      <c r="CW11" s="2">
        <v>2.5118864315099999E-6</v>
      </c>
      <c r="CX11" s="2">
        <v>5.1034112688800003E-3</v>
      </c>
      <c r="CY11" s="2">
        <v>2.5118864315099999E-6</v>
      </c>
      <c r="CZ11" s="2">
        <v>4.8784753363800004E-3</v>
      </c>
      <c r="DA11" s="2">
        <v>2.5118864315099999E-6</v>
      </c>
      <c r="DB11" s="2">
        <v>4.9563221988700003E-3</v>
      </c>
      <c r="DC11" s="2">
        <v>2.5118864315099999E-6</v>
      </c>
      <c r="DD11" s="2">
        <v>5.0826342425999999E-3</v>
      </c>
      <c r="DE11" s="2">
        <v>2.5118864315099999E-6</v>
      </c>
      <c r="DF11" s="2">
        <v>4.9635737603700002E-3</v>
      </c>
      <c r="DG11" s="2">
        <v>2.5118864315099999E-6</v>
      </c>
      <c r="DH11" s="2">
        <v>4.8273504261800004E-3</v>
      </c>
      <c r="DI11" s="2">
        <v>2.5118864315099999E-6</v>
      </c>
      <c r="DJ11" s="2">
        <v>4.8915196592399998E-3</v>
      </c>
      <c r="DK11" s="2">
        <v>2.5118864315099999E-6</v>
      </c>
      <c r="DL11" s="2">
        <v>4.8855873643500001E-3</v>
      </c>
      <c r="DM11" s="2">
        <v>2.5118864315099999E-6</v>
      </c>
      <c r="DN11" s="2">
        <v>4.9947827227799996E-3</v>
      </c>
      <c r="DO11" s="2">
        <v>2.5118864315099999E-6</v>
      </c>
      <c r="DP11" s="2">
        <v>4.9111727337500001E-3</v>
      </c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O11" s="2"/>
      <c r="MP11" s="2"/>
      <c r="MQ11" s="2"/>
      <c r="MR11" s="2"/>
    </row>
    <row r="12" spans="1:356" x14ac:dyDescent="0.25">
      <c r="A12" s="2">
        <v>2.8183829312600002E-6</v>
      </c>
      <c r="B12" s="2">
        <v>5.4274217412899999E-3</v>
      </c>
      <c r="C12" s="2">
        <v>2.8183829312600002E-6</v>
      </c>
      <c r="D12" s="2">
        <v>5.4926895136899996E-3</v>
      </c>
      <c r="E12" s="2">
        <v>2.8183829312600002E-6</v>
      </c>
      <c r="F12" s="2">
        <v>5.7355503764200001E-3</v>
      </c>
      <c r="G12" s="2">
        <v>2.8183829312600002E-6</v>
      </c>
      <c r="H12" s="2">
        <v>5.9190079015699996E-3</v>
      </c>
      <c r="I12" s="2">
        <v>2.8183829312600002E-6</v>
      </c>
      <c r="J12" s="2">
        <v>5.3331034769400001E-3</v>
      </c>
      <c r="K12" s="2">
        <v>2.8183829312600002E-6</v>
      </c>
      <c r="L12" s="2">
        <v>5.4881535844200002E-3</v>
      </c>
      <c r="M12" s="2">
        <v>2.8183829312600002E-6</v>
      </c>
      <c r="N12" s="2">
        <v>5.2452294877200004E-3</v>
      </c>
      <c r="O12" s="2">
        <v>2.8183829312600002E-6</v>
      </c>
      <c r="P12" s="2">
        <v>5.4339149942099997E-3</v>
      </c>
      <c r="Q12" s="2">
        <v>2.8183829312600002E-6</v>
      </c>
      <c r="R12" s="2">
        <v>5.3048070182899996E-3</v>
      </c>
      <c r="S12" s="2">
        <v>2.8183829312600002E-6</v>
      </c>
      <c r="T12" s="2">
        <v>5.3354878133400003E-3</v>
      </c>
      <c r="U12" s="2">
        <v>2.8183829312600002E-6</v>
      </c>
      <c r="V12" s="2">
        <v>5.1414174948299996E-3</v>
      </c>
      <c r="W12" s="2">
        <v>2.8183829312600002E-6</v>
      </c>
      <c r="X12" s="2">
        <v>5.2995641456600002E-3</v>
      </c>
      <c r="Y12" s="2">
        <v>2.8183829312600002E-6</v>
      </c>
      <c r="Z12" s="2">
        <v>5.8682356283400001E-3</v>
      </c>
      <c r="AA12" s="2">
        <v>2.8183829312600002E-6</v>
      </c>
      <c r="AB12" s="2">
        <v>5.7177652356300004E-3</v>
      </c>
      <c r="AC12" s="2">
        <v>2.8183829312600002E-6</v>
      </c>
      <c r="AD12" s="2">
        <v>5.2973052498799999E-3</v>
      </c>
      <c r="AE12" s="2">
        <v>2.8183829312600002E-6</v>
      </c>
      <c r="AF12" s="2">
        <v>5.9325507216900003E-3</v>
      </c>
      <c r="AG12" s="2">
        <v>2.8183829312600002E-6</v>
      </c>
      <c r="AH12" s="2">
        <v>5.2687715280599996E-3</v>
      </c>
      <c r="AI12" s="2">
        <v>2.8183829312600002E-6</v>
      </c>
      <c r="AJ12" s="2">
        <v>5.5975814723900003E-3</v>
      </c>
      <c r="AK12" s="2">
        <v>2.8183829312600002E-6</v>
      </c>
      <c r="AL12" s="2">
        <v>5.3881475129600002E-3</v>
      </c>
      <c r="AM12" s="2">
        <v>2.8183829312600002E-6</v>
      </c>
      <c r="AN12" s="2">
        <v>5.2389253191999999E-3</v>
      </c>
      <c r="AO12" s="2">
        <v>2.8183829312600002E-6</v>
      </c>
      <c r="AP12" s="2">
        <v>5.2580460830999997E-3</v>
      </c>
      <c r="AQ12" s="2">
        <v>2.8183829312600002E-6</v>
      </c>
      <c r="AR12" s="2">
        <v>5.2167374236799999E-3</v>
      </c>
      <c r="AS12" s="2">
        <v>2.8183829312600002E-6</v>
      </c>
      <c r="AT12" s="2">
        <v>5.19627579091E-3</v>
      </c>
      <c r="AU12" s="2">
        <v>2.8183829312600002E-6</v>
      </c>
      <c r="AV12" s="2">
        <v>5.2953002400099999E-3</v>
      </c>
      <c r="AW12" s="2">
        <v>2.8183829312600002E-6</v>
      </c>
      <c r="AX12" s="2">
        <v>5.48999808902E-3</v>
      </c>
      <c r="AY12" s="2">
        <v>2.8183829312600002E-6</v>
      </c>
      <c r="AZ12" s="2">
        <v>5.3498544462800002E-3</v>
      </c>
      <c r="BA12" s="2">
        <v>2.8183829312600002E-6</v>
      </c>
      <c r="BB12" s="2">
        <v>5.3109290804999997E-3</v>
      </c>
      <c r="BC12" s="2">
        <v>2.8183829312600002E-6</v>
      </c>
      <c r="BD12" s="2">
        <v>5.3778910924300004E-3</v>
      </c>
      <c r="BE12" s="2">
        <v>2.8183829312600002E-6</v>
      </c>
      <c r="BF12" s="2">
        <v>5.4441183134700004E-3</v>
      </c>
      <c r="BG12" s="2">
        <v>2.8183829312600002E-6</v>
      </c>
      <c r="BH12" s="2">
        <v>5.6521534322300001E-3</v>
      </c>
      <c r="BI12" s="2">
        <v>2.8183829312600002E-6</v>
      </c>
      <c r="BJ12" s="2">
        <v>5.33551264701E-3</v>
      </c>
      <c r="BK12" s="2">
        <v>2.8183829312600002E-6</v>
      </c>
      <c r="BL12" s="2">
        <v>5.2813301482999998E-3</v>
      </c>
      <c r="BM12" s="2">
        <v>2.8183829312600002E-6</v>
      </c>
      <c r="BN12" s="2">
        <v>5.2694017441900004E-3</v>
      </c>
      <c r="BO12" s="2">
        <v>2.8183829312600002E-6</v>
      </c>
      <c r="BP12" s="2">
        <v>5.3802726654199997E-3</v>
      </c>
      <c r="BQ12" s="2">
        <v>2.8183829312600002E-6</v>
      </c>
      <c r="BR12" s="2">
        <v>5.1898294750699998E-3</v>
      </c>
      <c r="BS12" s="2">
        <v>2.8183829312600002E-6</v>
      </c>
      <c r="BT12" s="2">
        <v>5.2153718670699999E-3</v>
      </c>
      <c r="BU12" s="2">
        <v>2.8183829312600002E-6</v>
      </c>
      <c r="BV12" s="2">
        <v>5.1261064743100002E-3</v>
      </c>
      <c r="BW12" s="2">
        <v>2.8183829312600002E-6</v>
      </c>
      <c r="BX12" s="2">
        <v>5.4213420699899999E-3</v>
      </c>
      <c r="BY12" s="2">
        <v>2.8183829312600002E-6</v>
      </c>
      <c r="BZ12" s="2">
        <v>5.7934149856900003E-3</v>
      </c>
      <c r="CA12" s="2">
        <v>2.8183829312600002E-6</v>
      </c>
      <c r="CB12" s="2">
        <v>4.7626624334599996E-3</v>
      </c>
      <c r="CC12" s="2">
        <v>2.8183829312600002E-6</v>
      </c>
      <c r="CD12" s="2">
        <v>5.43535165668E-3</v>
      </c>
      <c r="CE12" s="2">
        <v>2.8183829312600002E-6</v>
      </c>
      <c r="CF12" s="2">
        <v>5.4244822431200003E-3</v>
      </c>
      <c r="CG12" s="2">
        <v>2.8183829312600002E-6</v>
      </c>
      <c r="CH12" s="2">
        <v>5.3234899656800002E-3</v>
      </c>
      <c r="CI12" s="2">
        <v>2.8183829312600002E-6</v>
      </c>
      <c r="CJ12" s="2">
        <v>5.1693830121000003E-3</v>
      </c>
      <c r="CK12" s="2">
        <v>2.8183829312600002E-6</v>
      </c>
      <c r="CL12" s="2">
        <v>5.1129321050200002E-3</v>
      </c>
      <c r="CM12" s="2">
        <v>2.8183829312600002E-6</v>
      </c>
      <c r="CN12" s="2">
        <v>5.0550626133400002E-3</v>
      </c>
      <c r="CO12" s="2">
        <v>2.8183829312600002E-6</v>
      </c>
      <c r="CP12" s="2">
        <v>5.2415659659599996E-3</v>
      </c>
      <c r="CQ12" s="2">
        <v>2.8183829312600002E-6</v>
      </c>
      <c r="CR12" s="2">
        <v>5.2569543196000004E-3</v>
      </c>
      <c r="CS12" s="2">
        <v>2.8183829312600002E-6</v>
      </c>
      <c r="CT12" s="2">
        <v>5.3805283099299999E-3</v>
      </c>
      <c r="CU12" s="2">
        <v>2.8183829312600002E-6</v>
      </c>
      <c r="CV12" s="2">
        <v>4.7081382575299997E-3</v>
      </c>
      <c r="CW12" s="2">
        <v>2.8183829312600002E-6</v>
      </c>
      <c r="CX12" s="2">
        <v>5.4054838557500004E-3</v>
      </c>
      <c r="CY12" s="2">
        <v>2.8183829312600002E-6</v>
      </c>
      <c r="CZ12" s="2">
        <v>5.1672338916300001E-3</v>
      </c>
      <c r="DA12" s="2">
        <v>2.8183829312600002E-6</v>
      </c>
      <c r="DB12" s="2">
        <v>5.2496885354400002E-3</v>
      </c>
      <c r="DC12" s="2">
        <v>2.8183829312600002E-6</v>
      </c>
      <c r="DD12" s="2">
        <v>5.38347703047E-3</v>
      </c>
      <c r="DE12" s="2">
        <v>2.8183829312600002E-6</v>
      </c>
      <c r="DF12" s="2">
        <v>5.2573693192500002E-3</v>
      </c>
      <c r="DG12" s="2">
        <v>2.8183829312600002E-6</v>
      </c>
      <c r="DH12" s="2">
        <v>5.1130828812300001E-3</v>
      </c>
      <c r="DI12" s="2">
        <v>2.8183829312600002E-6</v>
      </c>
      <c r="DJ12" s="2">
        <v>5.1810503122399999E-3</v>
      </c>
      <c r="DK12" s="2">
        <v>2.8183829312600002E-6</v>
      </c>
      <c r="DL12" s="2">
        <v>5.1747668828600003E-3</v>
      </c>
      <c r="DM12" s="2">
        <v>2.8183829312600002E-6</v>
      </c>
      <c r="DN12" s="2">
        <v>5.2904255503700001E-3</v>
      </c>
      <c r="DO12" s="2">
        <v>2.8183829312600002E-6</v>
      </c>
      <c r="DP12" s="2">
        <v>5.2018666586699999E-3</v>
      </c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O12" s="2"/>
      <c r="MP12" s="2"/>
      <c r="MQ12" s="2"/>
      <c r="MR12" s="2"/>
    </row>
    <row r="13" spans="1:356" x14ac:dyDescent="0.25">
      <c r="A13" s="2">
        <v>3.16227766017E-6</v>
      </c>
      <c r="B13" s="2">
        <v>5.7486918425700001E-3</v>
      </c>
      <c r="C13" s="2">
        <v>3.16227766017E-6</v>
      </c>
      <c r="D13" s="2">
        <v>5.8178230670499998E-3</v>
      </c>
      <c r="E13" s="2">
        <v>3.16227766017E-6</v>
      </c>
      <c r="F13" s="2">
        <v>6.0750598043100004E-3</v>
      </c>
      <c r="G13" s="2">
        <v>3.16227766017E-6</v>
      </c>
      <c r="H13" s="2">
        <v>6.2693768905000002E-3</v>
      </c>
      <c r="I13" s="2">
        <v>3.16227766017E-6</v>
      </c>
      <c r="J13" s="2">
        <v>5.6487905150599997E-3</v>
      </c>
      <c r="K13" s="2">
        <v>3.16227766017E-6</v>
      </c>
      <c r="L13" s="2">
        <v>5.8130186385700004E-3</v>
      </c>
      <c r="M13" s="2">
        <v>3.16227766017E-6</v>
      </c>
      <c r="N13" s="2">
        <v>5.5557149242900002E-3</v>
      </c>
      <c r="O13" s="2">
        <v>3.16227766017E-6</v>
      </c>
      <c r="P13" s="2">
        <v>5.7555694562599997E-3</v>
      </c>
      <c r="Q13" s="2">
        <v>3.16227766017E-6</v>
      </c>
      <c r="R13" s="2">
        <v>5.6188190795000001E-3</v>
      </c>
      <c r="S13" s="2">
        <v>3.16227766017E-6</v>
      </c>
      <c r="T13" s="2">
        <v>5.6513159895700002E-3</v>
      </c>
      <c r="U13" s="2">
        <v>3.16227766017E-6</v>
      </c>
      <c r="V13" s="2">
        <v>5.4457578977000001E-3</v>
      </c>
      <c r="W13" s="2">
        <v>3.16227766017E-6</v>
      </c>
      <c r="X13" s="2">
        <v>5.6132658609499998E-3</v>
      </c>
      <c r="Y13" s="2">
        <v>3.16227766017E-6</v>
      </c>
      <c r="Z13" s="2">
        <v>6.2155992098899999E-3</v>
      </c>
      <c r="AA13" s="2">
        <v>3.16227766017E-6</v>
      </c>
      <c r="AB13" s="2">
        <v>6.0562218921900004E-3</v>
      </c>
      <c r="AC13" s="2">
        <v>3.16227766017E-6</v>
      </c>
      <c r="AD13" s="2">
        <v>5.6108732523800003E-3</v>
      </c>
      <c r="AE13" s="2">
        <v>3.16227766017E-6</v>
      </c>
      <c r="AF13" s="2">
        <v>6.28372136257E-3</v>
      </c>
      <c r="AG13" s="2">
        <v>3.16227766017E-6</v>
      </c>
      <c r="AH13" s="2">
        <v>5.58065050912E-3</v>
      </c>
      <c r="AI13" s="2">
        <v>3.16227766017E-6</v>
      </c>
      <c r="AJ13" s="2">
        <v>5.92892398681E-3</v>
      </c>
      <c r="AK13" s="2">
        <v>3.16227766017E-6</v>
      </c>
      <c r="AL13" s="2">
        <v>5.7070928206399999E-3</v>
      </c>
      <c r="AM13" s="2">
        <v>3.16227766017E-6</v>
      </c>
      <c r="AN13" s="2">
        <v>5.5490375876299999E-3</v>
      </c>
      <c r="AO13" s="2">
        <v>3.16227766017E-6</v>
      </c>
      <c r="AP13" s="2">
        <v>5.56929018355E-3</v>
      </c>
      <c r="AQ13" s="2">
        <v>3.16227766017E-6</v>
      </c>
      <c r="AR13" s="2">
        <v>5.52553630469E-3</v>
      </c>
      <c r="AS13" s="2">
        <v>3.16227766017E-6</v>
      </c>
      <c r="AT13" s="2">
        <v>5.5038634686699998E-3</v>
      </c>
      <c r="AU13" s="2">
        <v>3.16227766017E-6</v>
      </c>
      <c r="AV13" s="2">
        <v>5.6087495582200003E-3</v>
      </c>
      <c r="AW13" s="2">
        <v>3.16227766017E-6</v>
      </c>
      <c r="AX13" s="2">
        <v>5.8149723265399998E-3</v>
      </c>
      <c r="AY13" s="2">
        <v>3.16227766017E-6</v>
      </c>
      <c r="AZ13" s="2">
        <v>5.6665330391200003E-3</v>
      </c>
      <c r="BA13" s="2">
        <v>3.16227766017E-6</v>
      </c>
      <c r="BB13" s="2">
        <v>5.6253035302699997E-3</v>
      </c>
      <c r="BC13" s="2">
        <v>3.16227766017E-6</v>
      </c>
      <c r="BD13" s="2">
        <v>5.6962292828800004E-3</v>
      </c>
      <c r="BE13" s="2">
        <v>3.16227766017E-6</v>
      </c>
      <c r="BF13" s="2">
        <v>5.7663767494799999E-3</v>
      </c>
      <c r="BG13" s="2">
        <v>3.16227766017E-6</v>
      </c>
      <c r="BH13" s="2">
        <v>5.9867262721900001E-3</v>
      </c>
      <c r="BI13" s="2">
        <v>3.16227766017E-6</v>
      </c>
      <c r="BJ13" s="2">
        <v>5.6513422932300003E-3</v>
      </c>
      <c r="BK13" s="2">
        <v>3.16227766017E-6</v>
      </c>
      <c r="BL13" s="2">
        <v>5.5939525226999997E-3</v>
      </c>
      <c r="BM13" s="2">
        <v>3.16227766017E-6</v>
      </c>
      <c r="BN13" s="2">
        <v>5.58131803018E-3</v>
      </c>
      <c r="BO13" s="2">
        <v>3.16227766017E-6</v>
      </c>
      <c r="BP13" s="2">
        <v>5.69875183039E-3</v>
      </c>
      <c r="BQ13" s="2">
        <v>3.16227766017E-6</v>
      </c>
      <c r="BR13" s="2">
        <v>5.4970355704399999E-3</v>
      </c>
      <c r="BS13" s="2">
        <v>3.16227766017E-6</v>
      </c>
      <c r="BT13" s="2">
        <v>5.52408991549E-3</v>
      </c>
      <c r="BU13" s="2">
        <v>3.16227766017E-6</v>
      </c>
      <c r="BV13" s="2">
        <v>5.4295405586100003E-3</v>
      </c>
      <c r="BW13" s="2">
        <v>3.16227766017E-6</v>
      </c>
      <c r="BX13" s="2">
        <v>5.7422522919899997E-3</v>
      </c>
      <c r="BY13" s="2">
        <v>3.16227766017E-6</v>
      </c>
      <c r="BZ13" s="2">
        <v>6.1363496437899998E-3</v>
      </c>
      <c r="CA13" s="2">
        <v>3.16227766017E-6</v>
      </c>
      <c r="CB13" s="2">
        <v>5.0445828581600002E-3</v>
      </c>
      <c r="CC13" s="2">
        <v>3.16227766017E-6</v>
      </c>
      <c r="CD13" s="2">
        <v>5.7570911603500004E-3</v>
      </c>
      <c r="CE13" s="2">
        <v>3.16227766017E-6</v>
      </c>
      <c r="CF13" s="2">
        <v>5.7455783441200002E-3</v>
      </c>
      <c r="CG13" s="2">
        <v>3.16227766017E-6</v>
      </c>
      <c r="CH13" s="2">
        <v>5.6386079428599996E-3</v>
      </c>
      <c r="CI13" s="2">
        <v>3.16227766017E-6</v>
      </c>
      <c r="CJ13" s="2">
        <v>5.4753788021799999E-3</v>
      </c>
      <c r="CK13" s="2">
        <v>3.16227766017E-6</v>
      </c>
      <c r="CL13" s="2">
        <v>5.4155863474100001E-3</v>
      </c>
      <c r="CM13" s="2">
        <v>3.16227766017E-6</v>
      </c>
      <c r="CN13" s="2">
        <v>5.3542913365100002E-3</v>
      </c>
      <c r="CO13" s="2">
        <v>3.16227766017E-6</v>
      </c>
      <c r="CP13" s="2">
        <v>5.5518345444900002E-3</v>
      </c>
      <c r="CQ13" s="2">
        <v>3.16227766017E-6</v>
      </c>
      <c r="CR13" s="2">
        <v>5.5681337943400003E-3</v>
      </c>
      <c r="CS13" s="2">
        <v>3.16227766017E-6</v>
      </c>
      <c r="CT13" s="2">
        <v>5.6990226074899999E-3</v>
      </c>
      <c r="CU13" s="2">
        <v>3.16227766017E-6</v>
      </c>
      <c r="CV13" s="2">
        <v>4.9868311852099998E-3</v>
      </c>
      <c r="CW13" s="2">
        <v>3.16227766017E-6</v>
      </c>
      <c r="CX13" s="2">
        <v>5.7254553686699999E-3</v>
      </c>
      <c r="CY13" s="2">
        <v>3.16227766017E-6</v>
      </c>
      <c r="CZ13" s="2">
        <v>5.47310246695E-3</v>
      </c>
      <c r="DA13" s="2">
        <v>3.16227766017E-6</v>
      </c>
      <c r="DB13" s="2">
        <v>5.5604379202900001E-3</v>
      </c>
      <c r="DC13" s="2">
        <v>3.16227766017E-6</v>
      </c>
      <c r="DD13" s="2">
        <v>5.7021458742199998E-3</v>
      </c>
      <c r="DE13" s="2">
        <v>3.16227766017E-6</v>
      </c>
      <c r="DF13" s="2">
        <v>5.5685733594299999E-3</v>
      </c>
      <c r="DG13" s="2">
        <v>3.16227766017E-6</v>
      </c>
      <c r="DH13" s="2">
        <v>5.4157460486399999E-3</v>
      </c>
      <c r="DI13" s="2">
        <v>3.16227766017E-6</v>
      </c>
      <c r="DJ13" s="2">
        <v>5.4877367349799996E-3</v>
      </c>
      <c r="DK13" s="2">
        <v>3.16227766017E-6</v>
      </c>
      <c r="DL13" s="2">
        <v>5.4810813651000002E-3</v>
      </c>
      <c r="DM13" s="2">
        <v>3.16227766017E-6</v>
      </c>
      <c r="DN13" s="2">
        <v>5.6035863168300004E-3</v>
      </c>
      <c r="DO13" s="2">
        <v>3.16227766017E-6</v>
      </c>
      <c r="DP13" s="2">
        <v>5.5097852815300004E-3</v>
      </c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O13" s="2"/>
      <c r="MP13" s="2"/>
      <c r="MQ13" s="2"/>
      <c r="MR13" s="2"/>
    </row>
    <row r="14" spans="1:356" x14ac:dyDescent="0.25">
      <c r="A14" s="2">
        <v>3.54813389234E-6</v>
      </c>
      <c r="B14" s="2">
        <v>6.0889983941300003E-3</v>
      </c>
      <c r="C14" s="2">
        <v>3.54813389234E-6</v>
      </c>
      <c r="D14" s="2">
        <v>6.1622219946400004E-3</v>
      </c>
      <c r="E14" s="2">
        <v>3.54813389234E-6</v>
      </c>
      <c r="F14" s="2">
        <v>6.4346864305399997E-3</v>
      </c>
      <c r="G14" s="2">
        <v>3.54813389234E-6</v>
      </c>
      <c r="H14" s="2">
        <v>6.6405065472100004E-3</v>
      </c>
      <c r="I14" s="2">
        <v>3.54813389234E-6</v>
      </c>
      <c r="J14" s="2">
        <v>5.9831831861899996E-3</v>
      </c>
      <c r="K14" s="2">
        <v>3.54813389234E-6</v>
      </c>
      <c r="L14" s="2">
        <v>6.1571331573600004E-3</v>
      </c>
      <c r="M14" s="2">
        <v>3.54813389234E-6</v>
      </c>
      <c r="N14" s="2">
        <v>5.8845977795799996E-3</v>
      </c>
      <c r="O14" s="2">
        <v>3.54813389234E-6</v>
      </c>
      <c r="P14" s="2">
        <v>6.0962831434100001E-3</v>
      </c>
      <c r="Q14" s="2">
        <v>3.54813389234E-6</v>
      </c>
      <c r="R14" s="2">
        <v>5.9514375250799998E-3</v>
      </c>
      <c r="S14" s="2">
        <v>3.54813389234E-6</v>
      </c>
      <c r="T14" s="2">
        <v>5.9858581617499998E-3</v>
      </c>
      <c r="U14" s="2">
        <v>3.54813389234E-6</v>
      </c>
      <c r="V14" s="2">
        <v>5.7681316031600004E-3</v>
      </c>
      <c r="W14" s="2">
        <v>3.54813389234E-6</v>
      </c>
      <c r="X14" s="2">
        <v>5.9455555714599999E-3</v>
      </c>
      <c r="Y14" s="2">
        <v>3.54813389234E-6</v>
      </c>
      <c r="Z14" s="2">
        <v>6.5835453776399997E-3</v>
      </c>
      <c r="AA14" s="2">
        <v>3.54813389234E-6</v>
      </c>
      <c r="AB14" s="2">
        <v>6.4147333664699999E-3</v>
      </c>
      <c r="AC14" s="2">
        <v>3.54813389234E-6</v>
      </c>
      <c r="AD14" s="2">
        <v>5.9430213271200001E-3</v>
      </c>
      <c r="AE14" s="2">
        <v>3.54813389234E-6</v>
      </c>
      <c r="AF14" s="2">
        <v>6.6557001720899999E-3</v>
      </c>
      <c r="AG14" s="2">
        <v>3.54813389234E-6</v>
      </c>
      <c r="AH14" s="2">
        <v>5.9110094816100002E-3</v>
      </c>
      <c r="AI14" s="2">
        <v>3.54813389234E-6</v>
      </c>
      <c r="AJ14" s="2">
        <v>6.2798997795100002E-3</v>
      </c>
      <c r="AK14" s="2">
        <v>3.54813389234E-6</v>
      </c>
      <c r="AL14" s="2">
        <v>6.0449368259299996E-3</v>
      </c>
      <c r="AM14" s="2">
        <v>3.54813389234E-6</v>
      </c>
      <c r="AN14" s="2">
        <v>5.8775251631799997E-3</v>
      </c>
      <c r="AO14" s="2">
        <v>3.54813389234E-6</v>
      </c>
      <c r="AP14" s="2">
        <v>5.8989766563999997E-3</v>
      </c>
      <c r="AQ14" s="2">
        <v>3.54813389234E-6</v>
      </c>
      <c r="AR14" s="2">
        <v>5.8526326697199999E-3</v>
      </c>
      <c r="AS14" s="2">
        <v>3.54813389234E-6</v>
      </c>
      <c r="AT14" s="2">
        <v>5.8296768621499996E-3</v>
      </c>
      <c r="AU14" s="2">
        <v>3.54813389234E-6</v>
      </c>
      <c r="AV14" s="2">
        <v>5.94077191618E-3</v>
      </c>
      <c r="AW14" s="2">
        <v>3.54813389234E-6</v>
      </c>
      <c r="AX14" s="2">
        <v>6.1592024982100001E-3</v>
      </c>
      <c r="AY14" s="2">
        <v>3.54813389234E-6</v>
      </c>
      <c r="AZ14" s="2">
        <v>6.0019760182700001E-3</v>
      </c>
      <c r="BA14" s="2">
        <v>3.54813389234E-6</v>
      </c>
      <c r="BB14" s="2">
        <v>5.95830583729E-3</v>
      </c>
      <c r="BC14" s="2">
        <v>3.54813389234E-6</v>
      </c>
      <c r="BD14" s="2">
        <v>6.0334301969800002E-3</v>
      </c>
      <c r="BE14" s="2">
        <v>3.54813389234E-6</v>
      </c>
      <c r="BF14" s="2">
        <v>6.1077301983000001E-3</v>
      </c>
      <c r="BG14" s="2">
        <v>3.54813389234E-6</v>
      </c>
      <c r="BH14" s="2">
        <v>6.3411237992500001E-3</v>
      </c>
      <c r="BI14" s="2">
        <v>3.54813389234E-6</v>
      </c>
      <c r="BJ14" s="2">
        <v>5.9858860225199999E-3</v>
      </c>
      <c r="BK14" s="2">
        <v>3.54813389234E-6</v>
      </c>
      <c r="BL14" s="2">
        <v>5.9250989373599997E-3</v>
      </c>
      <c r="BM14" s="2">
        <v>3.54813389234E-6</v>
      </c>
      <c r="BN14" s="2">
        <v>5.9117165180499996E-3</v>
      </c>
      <c r="BO14" s="2">
        <v>3.54813389234E-6</v>
      </c>
      <c r="BP14" s="2">
        <v>6.0361020722800003E-3</v>
      </c>
      <c r="BQ14" s="2">
        <v>3.54813389234E-6</v>
      </c>
      <c r="BR14" s="2">
        <v>5.8224447713599997E-3</v>
      </c>
      <c r="BS14" s="2">
        <v>3.54813389234E-6</v>
      </c>
      <c r="BT14" s="2">
        <v>5.85110065831E-3</v>
      </c>
      <c r="BU14" s="2">
        <v>3.54813389234E-6</v>
      </c>
      <c r="BV14" s="2">
        <v>5.7509542427399999E-3</v>
      </c>
      <c r="BW14" s="2">
        <v>3.54813389234E-6</v>
      </c>
      <c r="BX14" s="2">
        <v>6.0821776400900003E-3</v>
      </c>
      <c r="BY14" s="2">
        <v>3.54813389234E-6</v>
      </c>
      <c r="BZ14" s="2">
        <v>6.4996044578699997E-3</v>
      </c>
      <c r="CA14" s="2">
        <v>3.54813389234E-6</v>
      </c>
      <c r="CB14" s="2">
        <v>5.3432081182299999E-3</v>
      </c>
      <c r="CC14" s="2">
        <v>3.54813389234E-6</v>
      </c>
      <c r="CD14" s="2">
        <v>6.0978949281400002E-3</v>
      </c>
      <c r="CE14" s="2">
        <v>3.54813389234E-6</v>
      </c>
      <c r="CF14" s="2">
        <v>6.0857005852499998E-3</v>
      </c>
      <c r="CG14" s="2">
        <v>3.54813389234E-6</v>
      </c>
      <c r="CH14" s="2">
        <v>5.9723978340599998E-3</v>
      </c>
      <c r="CI14" s="2">
        <v>3.54813389234E-6</v>
      </c>
      <c r="CJ14" s="2">
        <v>5.7995059827100001E-3</v>
      </c>
      <c r="CK14" s="2">
        <v>3.54813389234E-6</v>
      </c>
      <c r="CL14" s="2">
        <v>5.7361739810899998E-3</v>
      </c>
      <c r="CM14" s="2">
        <v>3.54813389234E-6</v>
      </c>
      <c r="CN14" s="2">
        <v>5.6712504762100003E-3</v>
      </c>
      <c r="CO14" s="2">
        <v>3.54813389234E-6</v>
      </c>
      <c r="CP14" s="2">
        <v>5.8804876920999999E-3</v>
      </c>
      <c r="CQ14" s="2">
        <v>3.54813389234E-6</v>
      </c>
      <c r="CR14" s="2">
        <v>5.8977518121700002E-3</v>
      </c>
      <c r="CS14" s="2">
        <v>3.54813389234E-6</v>
      </c>
      <c r="CT14" s="2">
        <v>6.0363888786299997E-3</v>
      </c>
      <c r="CU14" s="2">
        <v>3.54813389234E-6</v>
      </c>
      <c r="CV14" s="2">
        <v>5.2820377070300004E-3</v>
      </c>
      <c r="CW14" s="2">
        <v>3.54813389234E-6</v>
      </c>
      <c r="CX14" s="2">
        <v>6.06438638567E-3</v>
      </c>
      <c r="CY14" s="2">
        <v>3.54813389234E-6</v>
      </c>
      <c r="CZ14" s="2">
        <v>5.7970948947800001E-3</v>
      </c>
      <c r="DA14" s="2">
        <v>3.54813389234E-6</v>
      </c>
      <c r="DB14" s="2">
        <v>5.8896003637999997E-3</v>
      </c>
      <c r="DC14" s="2">
        <v>3.54813389234E-6</v>
      </c>
      <c r="DD14" s="2">
        <v>6.0396970340499999E-3</v>
      </c>
      <c r="DE14" s="2">
        <v>3.54813389234E-6</v>
      </c>
      <c r="DF14" s="2">
        <v>5.89821739828E-3</v>
      </c>
      <c r="DG14" s="2">
        <v>3.54813389234E-6</v>
      </c>
      <c r="DH14" s="2">
        <v>5.7363431361899999E-3</v>
      </c>
      <c r="DI14" s="2">
        <v>3.54813389234E-6</v>
      </c>
      <c r="DJ14" s="2">
        <v>5.8125954707300004E-3</v>
      </c>
      <c r="DK14" s="2">
        <v>3.54813389234E-6</v>
      </c>
      <c r="DL14" s="2">
        <v>5.8055461214799996E-3</v>
      </c>
      <c r="DM14" s="2">
        <v>3.54813389234E-6</v>
      </c>
      <c r="DN14" s="2">
        <v>5.9353030252699999E-3</v>
      </c>
      <c r="DO14" s="2">
        <v>3.54813389234E-6</v>
      </c>
      <c r="DP14" s="2">
        <v>5.8359492298500001E-3</v>
      </c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O14" s="2"/>
      <c r="MP14" s="2"/>
      <c r="MQ14" s="2"/>
      <c r="MR14" s="2"/>
    </row>
    <row r="15" spans="1:356" x14ac:dyDescent="0.25">
      <c r="A15" s="2">
        <v>3.9810717055300004E-6</v>
      </c>
      <c r="B15" s="2">
        <v>6.44946937658E-3</v>
      </c>
      <c r="C15" s="2">
        <v>3.9810717055300004E-6</v>
      </c>
      <c r="D15" s="2">
        <v>6.5270278416199997E-3</v>
      </c>
      <c r="E15" s="2">
        <v>3.9810717055300004E-6</v>
      </c>
      <c r="F15" s="2">
        <v>6.8156222740500001E-3</v>
      </c>
      <c r="G15" s="2">
        <v>3.9810717055300004E-6</v>
      </c>
      <c r="H15" s="2">
        <v>7.0336270186099996E-3</v>
      </c>
      <c r="I15" s="2">
        <v>3.9810717055300004E-6</v>
      </c>
      <c r="J15" s="2">
        <v>6.3373898687499996E-3</v>
      </c>
      <c r="K15" s="2">
        <v>3.9810717055300004E-6</v>
      </c>
      <c r="L15" s="2">
        <v>6.5216377432800003E-3</v>
      </c>
      <c r="M15" s="2">
        <v>3.9810717055300004E-6</v>
      </c>
      <c r="N15" s="2">
        <v>6.2329681691899999E-3</v>
      </c>
      <c r="O15" s="2">
        <v>3.9810717055300004E-6</v>
      </c>
      <c r="P15" s="2">
        <v>6.4571853857399997E-3</v>
      </c>
      <c r="Q15" s="2">
        <v>3.9810717055300004E-6</v>
      </c>
      <c r="R15" s="2">
        <v>6.3037648526300004E-3</v>
      </c>
      <c r="S15" s="2">
        <v>3.9810717055300004E-6</v>
      </c>
      <c r="T15" s="2">
        <v>6.3402232038599999E-3</v>
      </c>
      <c r="U15" s="2">
        <v>3.9810717055300004E-6</v>
      </c>
      <c r="V15" s="2">
        <v>6.10960715157E-3</v>
      </c>
      <c r="W15" s="2">
        <v>3.9810717055300004E-6</v>
      </c>
      <c r="X15" s="2">
        <v>6.2975346851499997E-3</v>
      </c>
      <c r="Y15" s="2">
        <v>3.9810717055300004E-6</v>
      </c>
      <c r="Z15" s="2">
        <v>6.9732937264900003E-3</v>
      </c>
      <c r="AA15" s="2">
        <v>3.9810717055300004E-6</v>
      </c>
      <c r="AB15" s="2">
        <v>6.7944879811199996E-3</v>
      </c>
      <c r="AC15" s="2">
        <v>3.9810717055300004E-6</v>
      </c>
      <c r="AD15" s="2">
        <v>6.2948504125999996E-3</v>
      </c>
      <c r="AE15" s="2">
        <v>3.9810717055300004E-6</v>
      </c>
      <c r="AF15" s="2">
        <v>7.0497201117600003E-3</v>
      </c>
      <c r="AG15" s="2">
        <v>3.9810717055300004E-6</v>
      </c>
      <c r="AH15" s="2">
        <v>6.2609434538599996E-3</v>
      </c>
      <c r="AI15" s="2">
        <v>3.9810717055300004E-6</v>
      </c>
      <c r="AJ15" s="2">
        <v>6.6516721953800003E-3</v>
      </c>
      <c r="AK15" s="2">
        <v>3.9810717055300004E-6</v>
      </c>
      <c r="AL15" s="2">
        <v>6.4027993470600003E-3</v>
      </c>
      <c r="AM15" s="2">
        <v>3.9810717055300004E-6</v>
      </c>
      <c r="AN15" s="2">
        <v>6.2254768512599997E-3</v>
      </c>
      <c r="AO15" s="2">
        <v>3.9810717055300004E-6</v>
      </c>
      <c r="AP15" s="2">
        <v>6.2481982809000003E-3</v>
      </c>
      <c r="AQ15" s="2">
        <v>3.9810717055300004E-6</v>
      </c>
      <c r="AR15" s="2">
        <v>6.1991107128699999E-3</v>
      </c>
      <c r="AS15" s="2">
        <v>3.9810717055300004E-6</v>
      </c>
      <c r="AT15" s="2">
        <v>6.1747959129099996E-3</v>
      </c>
      <c r="AU15" s="2">
        <v>3.9810717055300004E-6</v>
      </c>
      <c r="AV15" s="2">
        <v>6.2924678356900002E-3</v>
      </c>
      <c r="AW15" s="2">
        <v>3.9810717055300004E-6</v>
      </c>
      <c r="AX15" s="2">
        <v>6.52382958988E-3</v>
      </c>
      <c r="AY15" s="2">
        <v>3.9810717055300004E-6</v>
      </c>
      <c r="AZ15" s="2">
        <v>6.35729524352E-3</v>
      </c>
      <c r="BA15" s="2">
        <v>3.9810717055300004E-6</v>
      </c>
      <c r="BB15" s="2">
        <v>6.3110397714900004E-3</v>
      </c>
      <c r="BC15" s="2">
        <v>3.9810717055300004E-6</v>
      </c>
      <c r="BD15" s="2">
        <v>6.3906115213700002E-3</v>
      </c>
      <c r="BE15" s="2">
        <v>3.9810717055300004E-6</v>
      </c>
      <c r="BF15" s="2">
        <v>6.4693101105600002E-3</v>
      </c>
      <c r="BG15" s="2">
        <v>3.9810717055300004E-6</v>
      </c>
      <c r="BH15" s="2">
        <v>6.7165206999900001E-3</v>
      </c>
      <c r="BI15" s="2">
        <v>3.9810717055300004E-6</v>
      </c>
      <c r="BJ15" s="2">
        <v>6.340252714E-3</v>
      </c>
      <c r="BK15" s="2">
        <v>3.9810717055300004E-6</v>
      </c>
      <c r="BL15" s="2">
        <v>6.2758670106599999E-3</v>
      </c>
      <c r="BM15" s="2">
        <v>3.9810717055300004E-6</v>
      </c>
      <c r="BN15" s="2">
        <v>6.2616923471300002E-3</v>
      </c>
      <c r="BO15" s="2">
        <v>3.9810717055300004E-6</v>
      </c>
      <c r="BP15" s="2">
        <v>6.3934415726900002E-3</v>
      </c>
      <c r="BQ15" s="2">
        <v>3.9810717055300004E-6</v>
      </c>
      <c r="BR15" s="2">
        <v>6.1671356796400003E-3</v>
      </c>
      <c r="BS15" s="2">
        <v>3.9810717055300004E-6</v>
      </c>
      <c r="BT15" s="2">
        <v>6.19748800582E-3</v>
      </c>
      <c r="BU15" s="2">
        <v>3.9810717055300004E-6</v>
      </c>
      <c r="BV15" s="2">
        <v>6.0914128849899997E-3</v>
      </c>
      <c r="BW15" s="2">
        <v>3.9810717055300004E-6</v>
      </c>
      <c r="BX15" s="2">
        <v>6.4422448313499999E-3</v>
      </c>
      <c r="BY15" s="2">
        <v>3.9810717055300004E-6</v>
      </c>
      <c r="BZ15" s="2">
        <v>6.8843834728799999E-3</v>
      </c>
      <c r="CA15" s="2">
        <v>3.9810717055300004E-6</v>
      </c>
      <c r="CB15" s="2">
        <v>5.6595280374000002E-3</v>
      </c>
      <c r="CC15" s="2">
        <v>3.9810717055300004E-6</v>
      </c>
      <c r="CD15" s="2">
        <v>6.4588925887299996E-3</v>
      </c>
      <c r="CE15" s="2">
        <v>3.9810717055300004E-6</v>
      </c>
      <c r="CF15" s="2">
        <v>6.4459763361799996E-3</v>
      </c>
      <c r="CG15" s="2">
        <v>3.9810717055300004E-6</v>
      </c>
      <c r="CH15" s="2">
        <v>6.3259660197400001E-3</v>
      </c>
      <c r="CI15" s="2">
        <v>3.9810717055300004E-6</v>
      </c>
      <c r="CJ15" s="2">
        <v>6.1428389061300003E-3</v>
      </c>
      <c r="CK15" s="2">
        <v>3.9810717055300004E-6</v>
      </c>
      <c r="CL15" s="2">
        <v>6.0757576263200004E-3</v>
      </c>
      <c r="CM15" s="2">
        <v>3.9810717055300004E-6</v>
      </c>
      <c r="CN15" s="2">
        <v>6.0069906256700004E-3</v>
      </c>
      <c r="CO15" s="2">
        <v>3.9810717055300004E-6</v>
      </c>
      <c r="CP15" s="2">
        <v>6.2286147629899997E-3</v>
      </c>
      <c r="CQ15" s="2">
        <v>3.9810717055300004E-6</v>
      </c>
      <c r="CR15" s="2">
        <v>6.2469009254299997E-3</v>
      </c>
      <c r="CS15" s="2">
        <v>3.9810717055300004E-6</v>
      </c>
      <c r="CT15" s="2">
        <v>6.3937453580799998E-3</v>
      </c>
      <c r="CU15" s="2">
        <v>3.9810717055300004E-6</v>
      </c>
      <c r="CV15" s="2">
        <v>5.5947363149700001E-3</v>
      </c>
      <c r="CW15" s="2">
        <v>3.9810717055300004E-6</v>
      </c>
      <c r="CX15" s="2">
        <v>6.4234003280200002E-3</v>
      </c>
      <c r="CY15" s="2">
        <v>3.9810717055300004E-6</v>
      </c>
      <c r="CZ15" s="2">
        <v>6.1402850808800003E-3</v>
      </c>
      <c r="DA15" s="2">
        <v>3.9810717055300004E-6</v>
      </c>
      <c r="DB15" s="2">
        <v>6.2382669082700001E-3</v>
      </c>
      <c r="DC15" s="2">
        <v>3.9810717055300004E-6</v>
      </c>
      <c r="DD15" s="2">
        <v>6.39724935754E-3</v>
      </c>
      <c r="DE15" s="2">
        <v>3.9810717055300004E-6</v>
      </c>
      <c r="DF15" s="2">
        <v>6.2473940744099997E-3</v>
      </c>
      <c r="DG15" s="2">
        <v>3.9810717055300004E-6</v>
      </c>
      <c r="DH15" s="2">
        <v>6.0759367954599996E-3</v>
      </c>
      <c r="DI15" s="2">
        <v>3.9810717055300004E-6</v>
      </c>
      <c r="DJ15" s="2">
        <v>6.1567032967300003E-3</v>
      </c>
      <c r="DK15" s="2">
        <v>3.9810717055300004E-6</v>
      </c>
      <c r="DL15" s="2">
        <v>6.1492366233700003E-3</v>
      </c>
      <c r="DM15" s="2">
        <v>3.9810717055300004E-6</v>
      </c>
      <c r="DN15" s="2">
        <v>6.2866751843999999E-3</v>
      </c>
      <c r="DO15" s="2">
        <v>3.9810717055300004E-6</v>
      </c>
      <c r="DP15" s="2">
        <v>6.1814396071199996E-3</v>
      </c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O15" s="2"/>
      <c r="MP15" s="2"/>
      <c r="MQ15" s="2"/>
      <c r="MR15" s="2"/>
    </row>
    <row r="16" spans="1:356" x14ac:dyDescent="0.25">
      <c r="A16" s="2">
        <v>4.4668359215099997E-6</v>
      </c>
      <c r="B16" s="2">
        <v>6.8312996075599996E-3</v>
      </c>
      <c r="C16" s="2">
        <v>4.4668359215099997E-6</v>
      </c>
      <c r="D16" s="2">
        <v>6.9134497940099996E-3</v>
      </c>
      <c r="E16" s="2">
        <v>4.4668359215099997E-6</v>
      </c>
      <c r="F16" s="2">
        <v>7.2191299853300002E-3</v>
      </c>
      <c r="G16" s="2">
        <v>4.4668359215099997E-6</v>
      </c>
      <c r="H16" s="2">
        <v>7.4500413423800003E-3</v>
      </c>
      <c r="I16" s="2">
        <v>4.4668359215099997E-6</v>
      </c>
      <c r="J16" s="2">
        <v>6.7125846167300001E-3</v>
      </c>
      <c r="K16" s="2">
        <v>4.4668359215099997E-6</v>
      </c>
      <c r="L16" s="2">
        <v>6.9077405837600003E-3</v>
      </c>
      <c r="M16" s="2">
        <v>4.4668359215099997E-6</v>
      </c>
      <c r="N16" s="2">
        <v>6.6019808021299999E-3</v>
      </c>
      <c r="O16" s="2">
        <v>4.4668359215099997E-6</v>
      </c>
      <c r="P16" s="2">
        <v>6.8394724303499996E-3</v>
      </c>
      <c r="Q16" s="2">
        <v>4.4668359215099997E-6</v>
      </c>
      <c r="R16" s="2">
        <v>6.6769688868200004E-3</v>
      </c>
      <c r="S16" s="2">
        <v>4.4668359215099997E-6</v>
      </c>
      <c r="T16" s="2">
        <v>6.7155856948000001E-3</v>
      </c>
      <c r="U16" s="2">
        <v>4.4668359215099997E-6</v>
      </c>
      <c r="V16" s="2">
        <v>6.4713163982699998E-3</v>
      </c>
      <c r="W16" s="2">
        <v>4.4668359215099997E-6</v>
      </c>
      <c r="X16" s="2">
        <v>6.6703698725099998E-3</v>
      </c>
      <c r="Y16" s="2">
        <v>4.4668359215099997E-6</v>
      </c>
      <c r="Z16" s="2">
        <v>7.38613611689E-3</v>
      </c>
      <c r="AA16" s="2">
        <v>4.4668359215099997E-6</v>
      </c>
      <c r="AB16" s="2">
        <v>7.1967444713399997E-3</v>
      </c>
      <c r="AC16" s="2">
        <v>4.4668359215099997E-6</v>
      </c>
      <c r="AD16" s="2">
        <v>6.6675266820200004E-3</v>
      </c>
      <c r="AE16" s="2">
        <v>4.4668359215099997E-6</v>
      </c>
      <c r="AF16" s="2">
        <v>7.4670872006499999E-3</v>
      </c>
      <c r="AG16" s="2">
        <v>4.4668359215099997E-6</v>
      </c>
      <c r="AH16" s="2">
        <v>6.63161231753E-3</v>
      </c>
      <c r="AI16" s="2">
        <v>4.4668359215099997E-6</v>
      </c>
      <c r="AJ16" s="2">
        <v>7.0454735118E-3</v>
      </c>
      <c r="AK16" s="2">
        <v>4.4668359215099997E-6</v>
      </c>
      <c r="AL16" s="2">
        <v>6.7818665556699997E-3</v>
      </c>
      <c r="AM16" s="2">
        <v>4.4668359215099997E-6</v>
      </c>
      <c r="AN16" s="2">
        <v>6.5940459730300001E-3</v>
      </c>
      <c r="AO16" s="2">
        <v>4.4668359215099997E-6</v>
      </c>
      <c r="AP16" s="2">
        <v>6.6181125875600004E-3</v>
      </c>
      <c r="AQ16" s="2">
        <v>4.4668359215099997E-6</v>
      </c>
      <c r="AR16" s="2">
        <v>6.5661188707800003E-3</v>
      </c>
      <c r="AS16" s="2">
        <v>4.4668359215099997E-6</v>
      </c>
      <c r="AT16" s="2">
        <v>6.5403645530599996E-3</v>
      </c>
      <c r="AU16" s="2">
        <v>4.4668359215099997E-6</v>
      </c>
      <c r="AV16" s="2">
        <v>6.6650030485599998E-3</v>
      </c>
      <c r="AW16" s="2">
        <v>4.4668359215099997E-6</v>
      </c>
      <c r="AX16" s="2">
        <v>6.9100621950399996E-3</v>
      </c>
      <c r="AY16" s="2">
        <v>4.4668359215099997E-6</v>
      </c>
      <c r="AZ16" s="2">
        <v>6.7336684564900003E-3</v>
      </c>
      <c r="BA16" s="2">
        <v>4.4668359215099997E-6</v>
      </c>
      <c r="BB16" s="2">
        <v>6.68467450528E-3</v>
      </c>
      <c r="BC16" s="2">
        <v>4.4668359215099997E-6</v>
      </c>
      <c r="BD16" s="2">
        <v>6.7689571698000004E-3</v>
      </c>
      <c r="BE16" s="2">
        <v>4.4668359215099997E-6</v>
      </c>
      <c r="BF16" s="2">
        <v>6.8523149795800004E-3</v>
      </c>
      <c r="BG16" s="2">
        <v>4.4668359215099997E-6</v>
      </c>
      <c r="BH16" s="2">
        <v>7.1141612655100002E-3</v>
      </c>
      <c r="BI16" s="2">
        <v>4.4668359215099997E-6</v>
      </c>
      <c r="BJ16" s="2">
        <v>6.7156169520299997E-3</v>
      </c>
      <c r="BK16" s="2">
        <v>4.4668359215099997E-6</v>
      </c>
      <c r="BL16" s="2">
        <v>6.64741939898E-3</v>
      </c>
      <c r="BM16" s="2">
        <v>4.4668359215099997E-6</v>
      </c>
      <c r="BN16" s="2">
        <v>6.6324055477999999E-3</v>
      </c>
      <c r="BO16" s="2">
        <v>4.4668359215099997E-6</v>
      </c>
      <c r="BP16" s="2">
        <v>6.7719547696500001E-3</v>
      </c>
      <c r="BQ16" s="2">
        <v>4.4668359215099997E-6</v>
      </c>
      <c r="BR16" s="2">
        <v>6.5322508082700003E-3</v>
      </c>
      <c r="BS16" s="2">
        <v>4.4668359215099997E-6</v>
      </c>
      <c r="BT16" s="2">
        <v>6.5644000940199999E-3</v>
      </c>
      <c r="BU16" s="2">
        <v>4.4668359215099997E-6</v>
      </c>
      <c r="BV16" s="2">
        <v>6.4520449700599999E-3</v>
      </c>
      <c r="BW16" s="2">
        <v>4.4668359215099997E-6</v>
      </c>
      <c r="BX16" s="2">
        <v>6.8236473450100001E-3</v>
      </c>
      <c r="BY16" s="2">
        <v>4.4668359215099997E-6</v>
      </c>
      <c r="BZ16" s="2">
        <v>7.2919620778899999E-3</v>
      </c>
      <c r="CA16" s="2">
        <v>4.4668359215099997E-6</v>
      </c>
      <c r="CB16" s="2">
        <v>5.9945910901199996E-3</v>
      </c>
      <c r="CC16" s="2">
        <v>4.4668359215099997E-6</v>
      </c>
      <c r="CD16" s="2">
        <v>6.8412807054899997E-3</v>
      </c>
      <c r="CE16" s="2">
        <v>4.4668359215099997E-6</v>
      </c>
      <c r="CF16" s="2">
        <v>6.8275997674399997E-3</v>
      </c>
      <c r="CG16" s="2">
        <v>4.4668359215099997E-6</v>
      </c>
      <c r="CH16" s="2">
        <v>6.7004844375299997E-3</v>
      </c>
      <c r="CI16" s="2">
        <v>4.4668359215099997E-6</v>
      </c>
      <c r="CJ16" s="2">
        <v>6.5065155842300004E-3</v>
      </c>
      <c r="CK16" s="2">
        <v>4.4668359215099997E-6</v>
      </c>
      <c r="CL16" s="2">
        <v>6.4354628675400002E-3</v>
      </c>
      <c r="CM16" s="2">
        <v>4.4668359215099997E-6</v>
      </c>
      <c r="CN16" s="2">
        <v>6.3626246296700001E-3</v>
      </c>
      <c r="CO16" s="2">
        <v>4.4668359215099997E-6</v>
      </c>
      <c r="CP16" s="2">
        <v>6.5973696596800004E-3</v>
      </c>
      <c r="CQ16" s="2">
        <v>4.4668359215099997E-6</v>
      </c>
      <c r="CR16" s="2">
        <v>6.6167384243000001E-3</v>
      </c>
      <c r="CS16" s="2">
        <v>4.4668359215099997E-6</v>
      </c>
      <c r="CT16" s="2">
        <v>6.7722765401599999E-3</v>
      </c>
      <c r="CU16" s="2">
        <v>4.4668359215099997E-6</v>
      </c>
      <c r="CV16" s="2">
        <v>5.9259634802899998E-3</v>
      </c>
      <c r="CW16" s="2">
        <v>4.4668359215099997E-6</v>
      </c>
      <c r="CX16" s="2">
        <v>6.8036871838299999E-3</v>
      </c>
      <c r="CY16" s="2">
        <v>4.4668359215099997E-6</v>
      </c>
      <c r="CZ16" s="2">
        <v>6.5038105639599999E-3</v>
      </c>
      <c r="DA16" s="2">
        <v>4.4668359215099997E-6</v>
      </c>
      <c r="DB16" s="2">
        <v>6.6075932443399998E-3</v>
      </c>
      <c r="DC16" s="2">
        <v>4.4668359215099997E-6</v>
      </c>
      <c r="DD16" s="2">
        <v>6.77598798815E-3</v>
      </c>
      <c r="DE16" s="2">
        <v>4.4668359215099997E-6</v>
      </c>
      <c r="DF16" s="2">
        <v>6.6172607693500002E-3</v>
      </c>
      <c r="DG16" s="2">
        <v>4.4668359215099997E-6</v>
      </c>
      <c r="DH16" s="2">
        <v>6.4356526440900001E-3</v>
      </c>
      <c r="DI16" s="2">
        <v>4.4668359215099997E-6</v>
      </c>
      <c r="DJ16" s="2">
        <v>6.5212007932800003E-3</v>
      </c>
      <c r="DK16" s="2">
        <v>4.4668359215099997E-6</v>
      </c>
      <c r="DL16" s="2">
        <v>6.5132920678000004E-3</v>
      </c>
      <c r="DM16" s="2">
        <v>4.4668359215099997E-6</v>
      </c>
      <c r="DN16" s="2">
        <v>6.6588674528699999E-3</v>
      </c>
      <c r="DO16" s="2">
        <v>4.4668359215099997E-6</v>
      </c>
      <c r="DP16" s="2">
        <v>6.5474015762600002E-3</v>
      </c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O16" s="2"/>
      <c r="MP16" s="2"/>
      <c r="MQ16" s="2"/>
      <c r="MR16" s="2"/>
    </row>
    <row r="17" spans="1:356" x14ac:dyDescent="0.25">
      <c r="A17" s="2">
        <v>5.0118723362700001E-6</v>
      </c>
      <c r="B17" s="2">
        <v>7.23575470211E-3</v>
      </c>
      <c r="C17" s="2">
        <v>5.0118723362700001E-6</v>
      </c>
      <c r="D17" s="2">
        <v>7.32276868657E-3</v>
      </c>
      <c r="E17" s="2">
        <v>5.0118723362700001E-6</v>
      </c>
      <c r="F17" s="2">
        <v>7.6465470316500004E-3</v>
      </c>
      <c r="G17" s="2">
        <v>5.0118723362700001E-6</v>
      </c>
      <c r="H17" s="2">
        <v>7.8911297660499997E-3</v>
      </c>
      <c r="I17" s="2">
        <v>5.0118723362700001E-6</v>
      </c>
      <c r="J17" s="2">
        <v>7.1100110512000003E-3</v>
      </c>
      <c r="K17" s="2">
        <v>5.0118723362700001E-6</v>
      </c>
      <c r="L17" s="2">
        <v>7.3167214558299996E-3</v>
      </c>
      <c r="M17" s="2">
        <v>5.0118723362700001E-6</v>
      </c>
      <c r="N17" s="2">
        <v>6.99285880821E-3</v>
      </c>
      <c r="O17" s="2">
        <v>5.0118723362700001E-6</v>
      </c>
      <c r="P17" s="2">
        <v>7.2444114064499996E-3</v>
      </c>
      <c r="Q17" s="2">
        <v>5.0118723362700001E-6</v>
      </c>
      <c r="R17" s="2">
        <v>7.0722866502799997E-3</v>
      </c>
      <c r="S17" s="2">
        <v>5.0118723362700001E-6</v>
      </c>
      <c r="T17" s="2">
        <v>7.1131898116100004E-3</v>
      </c>
      <c r="U17" s="2">
        <v>5.0118723362700001E-6</v>
      </c>
      <c r="V17" s="2">
        <v>6.8544582652800001E-3</v>
      </c>
      <c r="W17" s="2">
        <v>5.0118723362700001E-6</v>
      </c>
      <c r="X17" s="2">
        <v>7.0652969336099996E-3</v>
      </c>
      <c r="Y17" s="2">
        <v>5.0118723362700001E-6</v>
      </c>
      <c r="Z17" s="2">
        <v>7.8234409568400005E-3</v>
      </c>
      <c r="AA17" s="2">
        <v>5.0118723362700001E-6</v>
      </c>
      <c r="AB17" s="2">
        <v>7.6228361570800001E-3</v>
      </c>
      <c r="AC17" s="2">
        <v>5.0118723362700001E-6</v>
      </c>
      <c r="AD17" s="2">
        <v>7.06228540869E-3</v>
      </c>
      <c r="AE17" s="2">
        <v>5.0118723362700001E-6</v>
      </c>
      <c r="AF17" s="2">
        <v>7.9091848443299997E-3</v>
      </c>
      <c r="AG17" s="2">
        <v>5.0118723362700001E-6</v>
      </c>
      <c r="AH17" s="2">
        <v>7.0242446921900004E-3</v>
      </c>
      <c r="AI17" s="2">
        <v>5.0118723362700001E-6</v>
      </c>
      <c r="AJ17" s="2">
        <v>7.4626090232100002E-3</v>
      </c>
      <c r="AK17" s="2">
        <v>5.0118723362700001E-6</v>
      </c>
      <c r="AL17" s="2">
        <v>7.1833949084799996E-3</v>
      </c>
      <c r="AM17" s="2">
        <v>5.0118723362700001E-6</v>
      </c>
      <c r="AN17" s="2">
        <v>6.9844541882599998E-3</v>
      </c>
      <c r="AO17" s="2">
        <v>5.0118723362700001E-6</v>
      </c>
      <c r="AP17" s="2">
        <v>7.0099456948899998E-3</v>
      </c>
      <c r="AQ17" s="2">
        <v>5.0118723362700001E-6</v>
      </c>
      <c r="AR17" s="2">
        <v>6.9548736292100004E-3</v>
      </c>
      <c r="AS17" s="2">
        <v>5.0118723362700001E-6</v>
      </c>
      <c r="AT17" s="2">
        <v>6.92759449694E-3</v>
      </c>
      <c r="AU17" s="2">
        <v>5.0118723362700001E-6</v>
      </c>
      <c r="AV17" s="2">
        <v>7.0596123605600001E-3</v>
      </c>
      <c r="AW17" s="2">
        <v>5.0118723362700001E-6</v>
      </c>
      <c r="AX17" s="2">
        <v>7.3191805208299996E-3</v>
      </c>
      <c r="AY17" s="2">
        <v>5.0118723362700001E-6</v>
      </c>
      <c r="AZ17" s="2">
        <v>7.13234318439E-3</v>
      </c>
      <c r="BA17" s="2">
        <v>5.0118723362700001E-6</v>
      </c>
      <c r="BB17" s="2">
        <v>7.0804484889199996E-3</v>
      </c>
      <c r="BC17" s="2">
        <v>5.0118723362700001E-6</v>
      </c>
      <c r="BD17" s="2">
        <v>7.1697212072999996E-3</v>
      </c>
      <c r="BE17" s="2">
        <v>5.0118723362700001E-6</v>
      </c>
      <c r="BF17" s="2">
        <v>7.2580143138400001E-3</v>
      </c>
      <c r="BG17" s="2">
        <v>5.0118723362700001E-6</v>
      </c>
      <c r="BH17" s="2">
        <v>7.53536351583E-3</v>
      </c>
      <c r="BI17" s="2">
        <v>5.0118723362700001E-6</v>
      </c>
      <c r="BJ17" s="2">
        <v>7.1132229194699999E-3</v>
      </c>
      <c r="BK17" s="2">
        <v>5.0118723362700001E-6</v>
      </c>
      <c r="BL17" s="2">
        <v>7.0409876504099996E-3</v>
      </c>
      <c r="BM17" s="2">
        <v>5.0118723362700001E-6</v>
      </c>
      <c r="BN17" s="2">
        <v>7.0250848865800004E-3</v>
      </c>
      <c r="BO17" s="2">
        <v>5.0118723362700001E-6</v>
      </c>
      <c r="BP17" s="2">
        <v>7.1728962835599999E-3</v>
      </c>
      <c r="BQ17" s="2">
        <v>5.0118723362700001E-6</v>
      </c>
      <c r="BR17" s="2">
        <v>6.9190003683899997E-3</v>
      </c>
      <c r="BS17" s="2">
        <v>5.0118723362700001E-6</v>
      </c>
      <c r="BT17" s="2">
        <v>6.9530530902599998E-3</v>
      </c>
      <c r="BU17" s="2">
        <v>5.0118723362700001E-6</v>
      </c>
      <c r="BV17" s="2">
        <v>6.8340458495799996E-3</v>
      </c>
      <c r="BW17" s="2">
        <v>5.0118723362700001E-6</v>
      </c>
      <c r="BX17" s="2">
        <v>7.2276493783899999E-3</v>
      </c>
      <c r="BY17" s="2">
        <v>5.0118723362700001E-6</v>
      </c>
      <c r="BZ17" s="2">
        <v>7.7236912335599999E-3</v>
      </c>
      <c r="CA17" s="2">
        <v>5.0118723362700001E-6</v>
      </c>
      <c r="CB17" s="2">
        <v>6.3495078768799999E-3</v>
      </c>
      <c r="CC17" s="2">
        <v>5.0118723362700001E-6</v>
      </c>
      <c r="CD17" s="2">
        <v>7.24632674263E-3</v>
      </c>
      <c r="CE17" s="2">
        <v>5.0118723362700001E-6</v>
      </c>
      <c r="CF17" s="2">
        <v>7.2318358086199998E-3</v>
      </c>
      <c r="CG17" s="2">
        <v>5.0118723362700001E-6</v>
      </c>
      <c r="CH17" s="2">
        <v>7.0971944667199997E-3</v>
      </c>
      <c r="CI17" s="2">
        <v>5.0118723362700001E-6</v>
      </c>
      <c r="CJ17" s="2">
        <v>6.8917414602600001E-3</v>
      </c>
      <c r="CK17" s="2">
        <v>5.0118723362700001E-6</v>
      </c>
      <c r="CL17" s="2">
        <v>6.81648198426E-3</v>
      </c>
      <c r="CM17" s="2">
        <v>5.0118723362700001E-6</v>
      </c>
      <c r="CN17" s="2">
        <v>6.7393312732100001E-3</v>
      </c>
      <c r="CO17" s="2">
        <v>5.0118723362700001E-6</v>
      </c>
      <c r="CP17" s="2">
        <v>6.9879746576700002E-3</v>
      </c>
      <c r="CQ17" s="2">
        <v>5.0118723362700001E-6</v>
      </c>
      <c r="CR17" s="2">
        <v>7.0084901726799997E-3</v>
      </c>
      <c r="CS17" s="2">
        <v>5.0118723362700001E-6</v>
      </c>
      <c r="CT17" s="2">
        <v>7.1732371048699997E-3</v>
      </c>
      <c r="CU17" s="2">
        <v>5.0118723362700001E-6</v>
      </c>
      <c r="CV17" s="2">
        <v>6.27681708903E-3</v>
      </c>
      <c r="CW17" s="2">
        <v>5.0118723362700001E-6</v>
      </c>
      <c r="CX17" s="2">
        <v>7.2065074524900003E-3</v>
      </c>
      <c r="CY17" s="2">
        <v>5.0118723362700001E-6</v>
      </c>
      <c r="CZ17" s="2">
        <v>6.8888762861E-3</v>
      </c>
      <c r="DA17" s="2">
        <v>5.0118723362700001E-6</v>
      </c>
      <c r="DB17" s="2">
        <v>6.9988035416399998E-3</v>
      </c>
      <c r="DC17" s="2">
        <v>5.0118723362700001E-6</v>
      </c>
      <c r="DD17" s="2">
        <v>7.1771682934800001E-3</v>
      </c>
      <c r="DE17" s="2">
        <v>5.0118723362700001E-6</v>
      </c>
      <c r="DF17" s="2">
        <v>7.0090434437899999E-3</v>
      </c>
      <c r="DG17" s="2">
        <v>5.0118723362700001E-6</v>
      </c>
      <c r="DH17" s="2">
        <v>6.8166829967600002E-3</v>
      </c>
      <c r="DI17" s="2">
        <v>5.0118723362700001E-6</v>
      </c>
      <c r="DJ17" s="2">
        <v>6.9072961243199999E-3</v>
      </c>
      <c r="DK17" s="2">
        <v>5.0118723362700001E-6</v>
      </c>
      <c r="DL17" s="2">
        <v>6.8989191534800003E-3</v>
      </c>
      <c r="DM17" s="2">
        <v>5.0118723362700001E-6</v>
      </c>
      <c r="DN17" s="2">
        <v>7.05311349974E-3</v>
      </c>
      <c r="DO17" s="2">
        <v>5.0118723362700001E-6</v>
      </c>
      <c r="DP17" s="2">
        <v>6.9350481553500003E-3</v>
      </c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O17" s="2"/>
      <c r="MP17" s="2"/>
      <c r="MQ17" s="2"/>
      <c r="MR17" s="2"/>
    </row>
    <row r="18" spans="1:356" x14ac:dyDescent="0.25">
      <c r="A18" s="2">
        <v>5.6234132518999997E-6</v>
      </c>
      <c r="B18" s="2">
        <v>7.6641752676800002E-3</v>
      </c>
      <c r="C18" s="2">
        <v>5.6234132518999997E-6</v>
      </c>
      <c r="D18" s="2">
        <v>7.7563412482899996E-3</v>
      </c>
      <c r="E18" s="2">
        <v>5.6234132518999997E-6</v>
      </c>
      <c r="F18" s="2">
        <v>8.0992901301700001E-3</v>
      </c>
      <c r="G18" s="2">
        <v>5.6234132518999997E-6</v>
      </c>
      <c r="H18" s="2">
        <v>8.3583543219499998E-3</v>
      </c>
      <c r="I18" s="2">
        <v>5.6234132518999997E-6</v>
      </c>
      <c r="J18" s="2">
        <v>7.5309864823900003E-3</v>
      </c>
      <c r="K18" s="2">
        <v>5.6234132518999997E-6</v>
      </c>
      <c r="L18" s="2">
        <v>7.7499359681099996E-3</v>
      </c>
      <c r="M18" s="2">
        <v>5.6234132518999997E-6</v>
      </c>
      <c r="N18" s="2">
        <v>7.4068977922400001E-3</v>
      </c>
      <c r="O18" s="2">
        <v>5.6234132518999997E-6</v>
      </c>
      <c r="P18" s="2">
        <v>7.6733445253400001E-3</v>
      </c>
      <c r="Q18" s="2">
        <v>5.6234132518999997E-6</v>
      </c>
      <c r="R18" s="2">
        <v>7.4910284638600002E-3</v>
      </c>
      <c r="S18" s="2">
        <v>5.6234132518999997E-6</v>
      </c>
      <c r="T18" s="2">
        <v>7.5343534534899996E-3</v>
      </c>
      <c r="U18" s="2">
        <v>5.6234132518999997E-6</v>
      </c>
      <c r="V18" s="2">
        <v>7.26030271518E-3</v>
      </c>
      <c r="W18" s="2">
        <v>5.6234132518999997E-6</v>
      </c>
      <c r="X18" s="2">
        <v>7.4836248942400001E-3</v>
      </c>
      <c r="Y18" s="2">
        <v>5.6234132518999997E-6</v>
      </c>
      <c r="Z18" s="2">
        <v>8.2866577375900006E-3</v>
      </c>
      <c r="AA18" s="2">
        <v>5.6234132518999997E-6</v>
      </c>
      <c r="AB18" s="2">
        <v>8.0741753624699996E-3</v>
      </c>
      <c r="AC18" s="2">
        <v>5.6234132518999997E-6</v>
      </c>
      <c r="AD18" s="2">
        <v>7.4804350604600004E-3</v>
      </c>
      <c r="AE18" s="2">
        <v>5.6234132518999997E-6</v>
      </c>
      <c r="AF18" s="2">
        <v>8.3774784202800007E-3</v>
      </c>
      <c r="AG18" s="2">
        <v>5.6234132518999997E-6</v>
      </c>
      <c r="AH18" s="2">
        <v>7.4401419976700004E-3</v>
      </c>
      <c r="AI18" s="2">
        <v>5.6234132518999997E-6</v>
      </c>
      <c r="AJ18" s="2">
        <v>7.9044613675700003E-3</v>
      </c>
      <c r="AK18" s="2">
        <v>5.6234132518999997E-6</v>
      </c>
      <c r="AL18" s="2">
        <v>7.6087153119599998E-3</v>
      </c>
      <c r="AM18" s="2">
        <v>5.6234132518999997E-6</v>
      </c>
      <c r="AN18" s="2">
        <v>7.3979955445800001E-3</v>
      </c>
      <c r="AO18" s="2">
        <v>5.6234132518999997E-6</v>
      </c>
      <c r="AP18" s="2">
        <v>7.4249963734800001E-3</v>
      </c>
      <c r="AQ18" s="2">
        <v>5.6234132518999997E-6</v>
      </c>
      <c r="AR18" s="2">
        <v>7.3666635552500003E-3</v>
      </c>
      <c r="AS18" s="2">
        <v>5.6234132518999997E-6</v>
      </c>
      <c r="AT18" s="2">
        <v>7.3377692574999997E-3</v>
      </c>
      <c r="AU18" s="2">
        <v>5.6234132518999997E-6</v>
      </c>
      <c r="AV18" s="2">
        <v>7.4776037442799998E-3</v>
      </c>
      <c r="AW18" s="2">
        <v>5.6234132518999997E-6</v>
      </c>
      <c r="AX18" s="2">
        <v>7.7525406314600002E-3</v>
      </c>
      <c r="AY18" s="2">
        <v>5.6234132518999997E-6</v>
      </c>
      <c r="AZ18" s="2">
        <v>7.55464087505E-3</v>
      </c>
      <c r="BA18" s="2">
        <v>5.6234132518999997E-6</v>
      </c>
      <c r="BB18" s="2">
        <v>7.4996735554100002E-3</v>
      </c>
      <c r="BC18" s="2">
        <v>5.6234132518999997E-6</v>
      </c>
      <c r="BD18" s="2">
        <v>7.59423200694E-3</v>
      </c>
      <c r="BE18" s="2">
        <v>5.6234132518999997E-6</v>
      </c>
      <c r="BF18" s="2">
        <v>7.6877528449600004E-3</v>
      </c>
      <c r="BG18" s="2">
        <v>5.6234132518999997E-6</v>
      </c>
      <c r="BH18" s="2">
        <v>7.9815235685299999E-3</v>
      </c>
      <c r="BI18" s="2">
        <v>5.6234132518999997E-6</v>
      </c>
      <c r="BJ18" s="2">
        <v>7.5343885216200002E-3</v>
      </c>
      <c r="BK18" s="2">
        <v>5.6234132518999997E-6</v>
      </c>
      <c r="BL18" s="2">
        <v>7.4578762868400001E-3</v>
      </c>
      <c r="BM18" s="2">
        <v>5.6234132518999997E-6</v>
      </c>
      <c r="BN18" s="2">
        <v>7.4410319389800004E-3</v>
      </c>
      <c r="BO18" s="2">
        <v>5.6234132518999997E-6</v>
      </c>
      <c r="BP18" s="2">
        <v>7.5975950757500004E-3</v>
      </c>
      <c r="BQ18" s="2">
        <v>5.6234132518999997E-6</v>
      </c>
      <c r="BR18" s="2">
        <v>7.3286662806599998E-3</v>
      </c>
      <c r="BS18" s="2">
        <v>5.6234132518999997E-6</v>
      </c>
      <c r="BT18" s="2">
        <v>7.3647352243299997E-3</v>
      </c>
      <c r="BU18" s="2">
        <v>5.6234132518999997E-6</v>
      </c>
      <c r="BV18" s="2">
        <v>7.2386817042399999E-3</v>
      </c>
      <c r="BW18" s="2">
        <v>5.6234132518999997E-6</v>
      </c>
      <c r="BX18" s="2">
        <v>7.6555900372299998E-3</v>
      </c>
      <c r="BY18" s="2">
        <v>5.6234132518999997E-6</v>
      </c>
      <c r="BZ18" s="2">
        <v>8.1810019499599998E-3</v>
      </c>
      <c r="CA18" s="2">
        <v>5.6234132518999997E-6</v>
      </c>
      <c r="CB18" s="2">
        <v>6.72545480539E-3</v>
      </c>
      <c r="CC18" s="2">
        <v>5.6234132518999997E-6</v>
      </c>
      <c r="CD18" s="2">
        <v>7.6753732663500003E-3</v>
      </c>
      <c r="CE18" s="2">
        <v>5.6234132518999997E-6</v>
      </c>
      <c r="CF18" s="2">
        <v>7.6600243410899996E-3</v>
      </c>
      <c r="CG18" s="2">
        <v>5.6234132518999997E-6</v>
      </c>
      <c r="CH18" s="2">
        <v>7.5174110429500002E-3</v>
      </c>
      <c r="CI18" s="2">
        <v>5.6234132518999997E-6</v>
      </c>
      <c r="CJ18" s="2">
        <v>7.2997934044900003E-3</v>
      </c>
      <c r="CK18" s="2">
        <v>5.6234132518999997E-6</v>
      </c>
      <c r="CL18" s="2">
        <v>7.2200779030100002E-3</v>
      </c>
      <c r="CM18" s="2">
        <v>5.6234132518999997E-6</v>
      </c>
      <c r="CN18" s="2">
        <v>7.1383591886700001E-3</v>
      </c>
      <c r="CO18" s="2">
        <v>5.6234132518999997E-6</v>
      </c>
      <c r="CP18" s="2">
        <v>7.4017244568599996E-3</v>
      </c>
      <c r="CQ18" s="2">
        <v>5.6234132518999997E-6</v>
      </c>
      <c r="CR18" s="2">
        <v>7.4234546715E-3</v>
      </c>
      <c r="CS18" s="2">
        <v>5.6234132518999997E-6</v>
      </c>
      <c r="CT18" s="2">
        <v>7.5979560766900002E-3</v>
      </c>
      <c r="CU18" s="2">
        <v>5.6234132518999997E-6</v>
      </c>
      <c r="CV18" s="2">
        <v>6.6484600810900003E-3</v>
      </c>
      <c r="CW18" s="2">
        <v>5.6234132518999997E-6</v>
      </c>
      <c r="CX18" s="2">
        <v>7.6331963226499997E-3</v>
      </c>
      <c r="CY18" s="2">
        <v>5.6234132518999997E-6</v>
      </c>
      <c r="CZ18" s="2">
        <v>7.2967585867200003E-3</v>
      </c>
      <c r="DA18" s="2">
        <v>5.6234132518999997E-6</v>
      </c>
      <c r="DB18" s="2">
        <v>7.4131945063700003E-3</v>
      </c>
      <c r="DC18" s="2">
        <v>5.6234132518999997E-6</v>
      </c>
      <c r="DD18" s="2">
        <v>7.6021200263800002E-3</v>
      </c>
      <c r="DE18" s="2">
        <v>5.6234132518999997E-6</v>
      </c>
      <c r="DF18" s="2">
        <v>7.42404070114E-3</v>
      </c>
      <c r="DG18" s="2">
        <v>5.6234132518999997E-6</v>
      </c>
      <c r="DH18" s="2">
        <v>7.2202908172299997E-3</v>
      </c>
      <c r="DI18" s="2">
        <v>5.6234132518999997E-6</v>
      </c>
      <c r="DJ18" s="2">
        <v>7.3162690420000001E-3</v>
      </c>
      <c r="DK18" s="2">
        <v>5.6234132518999997E-6</v>
      </c>
      <c r="DL18" s="2">
        <v>7.3073960805200002E-3</v>
      </c>
      <c r="DM18" s="2">
        <v>5.6234132518999997E-6</v>
      </c>
      <c r="DN18" s="2">
        <v>7.47072009352E-3</v>
      </c>
      <c r="DO18" s="2">
        <v>5.6234132518999997E-6</v>
      </c>
      <c r="DP18" s="2">
        <v>7.3456642382899997E-3</v>
      </c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O18" s="2"/>
      <c r="MP18" s="2"/>
      <c r="MQ18" s="2"/>
      <c r="MR18" s="2"/>
    </row>
    <row r="19" spans="1:356" x14ac:dyDescent="0.25">
      <c r="A19" s="2">
        <v>6.3095734448000001E-6</v>
      </c>
      <c r="B19" s="2">
        <v>8.1179813477000005E-3</v>
      </c>
      <c r="C19" s="2">
        <v>6.3095734448000001E-6</v>
      </c>
      <c r="D19" s="2">
        <v>8.2156045994400007E-3</v>
      </c>
      <c r="E19" s="2">
        <v>6.3095734448000001E-6</v>
      </c>
      <c r="F19" s="2">
        <v>8.5788599438200008E-3</v>
      </c>
      <c r="G19" s="2">
        <v>6.3095734448000001E-6</v>
      </c>
      <c r="H19" s="2">
        <v>8.8532636732900002E-3</v>
      </c>
      <c r="I19" s="2">
        <v>6.3095734448000001E-6</v>
      </c>
      <c r="J19" s="2">
        <v>7.9769062760999994E-3</v>
      </c>
      <c r="K19" s="2">
        <v>6.3095734448000001E-6</v>
      </c>
      <c r="L19" s="2">
        <v>8.2088200540299996E-3</v>
      </c>
      <c r="M19" s="2">
        <v>6.3095734448000001E-6</v>
      </c>
      <c r="N19" s="2">
        <v>7.8454701284400002E-3</v>
      </c>
      <c r="O19" s="2">
        <v>6.3095734448000001E-6</v>
      </c>
      <c r="P19" s="2">
        <v>8.1276935293900007E-3</v>
      </c>
      <c r="Q19" s="2">
        <v>6.3095734448000001E-6</v>
      </c>
      <c r="R19" s="2">
        <v>7.9345822897799994E-3</v>
      </c>
      <c r="S19" s="2">
        <v>6.3095734448000001E-6</v>
      </c>
      <c r="T19" s="2">
        <v>7.9804726100500007E-3</v>
      </c>
      <c r="U19" s="2">
        <v>6.3095734448000001E-6</v>
      </c>
      <c r="V19" s="2">
        <v>7.6901949605700003E-3</v>
      </c>
      <c r="W19" s="2">
        <v>6.3095734448000001E-6</v>
      </c>
      <c r="X19" s="2">
        <v>7.9267403448900001E-3</v>
      </c>
      <c r="Y19" s="2">
        <v>6.3095734448000001E-6</v>
      </c>
      <c r="Z19" s="2">
        <v>8.7773218381600009E-3</v>
      </c>
      <c r="AA19" s="2">
        <v>6.3095734448000001E-6</v>
      </c>
      <c r="AB19" s="2">
        <v>8.5522580971E-3</v>
      </c>
      <c r="AC19" s="2">
        <v>6.3095734448000001E-6</v>
      </c>
      <c r="AD19" s="2">
        <v>7.9233616367800005E-3</v>
      </c>
      <c r="AE19" s="2">
        <v>6.3095734448000001E-6</v>
      </c>
      <c r="AF19" s="2">
        <v>8.8735201350899993E-3</v>
      </c>
      <c r="AG19" s="2">
        <v>6.3095734448000001E-6</v>
      </c>
      <c r="AH19" s="2">
        <v>7.8806827677899999E-3</v>
      </c>
      <c r="AI19" s="2">
        <v>6.3095734448000001E-6</v>
      </c>
      <c r="AJ19" s="2">
        <v>8.3724951093099992E-3</v>
      </c>
      <c r="AK19" s="2">
        <v>6.3095734448000001E-6</v>
      </c>
      <c r="AL19" s="2">
        <v>8.0592375337400005E-3</v>
      </c>
      <c r="AM19" s="2">
        <v>6.3095734448000001E-6</v>
      </c>
      <c r="AN19" s="2">
        <v>7.8360407667799996E-3</v>
      </c>
      <c r="AO19" s="2">
        <v>6.3095734448000001E-6</v>
      </c>
      <c r="AP19" s="2">
        <v>7.8646403509099998E-3</v>
      </c>
      <c r="AQ19" s="2">
        <v>6.3095734448000001E-6</v>
      </c>
      <c r="AR19" s="2">
        <v>7.8028535684099998E-3</v>
      </c>
      <c r="AS19" s="2">
        <v>6.3095734448000001E-6</v>
      </c>
      <c r="AT19" s="2">
        <v>7.7722484005900002E-3</v>
      </c>
      <c r="AU19" s="2">
        <v>6.3095734448000001E-6</v>
      </c>
      <c r="AV19" s="2">
        <v>7.9203626745700008E-3</v>
      </c>
      <c r="AW19" s="2">
        <v>6.3095734448000001E-6</v>
      </c>
      <c r="AX19" s="2">
        <v>8.2115789429899992E-3</v>
      </c>
      <c r="AY19" s="2">
        <v>6.3095734448000001E-6</v>
      </c>
      <c r="AZ19" s="2">
        <v>8.0019612770100002E-3</v>
      </c>
      <c r="BA19" s="2">
        <v>6.3095734448000001E-6</v>
      </c>
      <c r="BB19" s="2">
        <v>7.9437392687699993E-3</v>
      </c>
      <c r="BC19" s="2">
        <v>6.3095734448000001E-6</v>
      </c>
      <c r="BD19" s="2">
        <v>8.0438966528400008E-3</v>
      </c>
      <c r="BE19" s="2">
        <v>6.3095734448000001E-6</v>
      </c>
      <c r="BF19" s="2">
        <v>8.1429549848999992E-3</v>
      </c>
      <c r="BG19" s="2">
        <v>6.3095734448000001E-6</v>
      </c>
      <c r="BH19" s="2">
        <v>8.4541202663699997E-3</v>
      </c>
      <c r="BI19" s="2">
        <v>6.3095734448000001E-6</v>
      </c>
      <c r="BJ19" s="2">
        <v>7.9805097546200004E-3</v>
      </c>
      <c r="BK19" s="2">
        <v>6.3095734448000001E-6</v>
      </c>
      <c r="BL19" s="2">
        <v>7.8994671279699995E-3</v>
      </c>
      <c r="BM19" s="2">
        <v>6.3095734448000001E-6</v>
      </c>
      <c r="BN19" s="2">
        <v>7.8816254037199999E-3</v>
      </c>
      <c r="BO19" s="2">
        <v>6.3095734448000001E-6</v>
      </c>
      <c r="BP19" s="2">
        <v>8.0474588534500003E-3</v>
      </c>
      <c r="BQ19" s="2">
        <v>6.3095734448000001E-6</v>
      </c>
      <c r="BR19" s="2">
        <v>7.7626064243100003E-3</v>
      </c>
      <c r="BS19" s="2">
        <v>6.3095734448000001E-6</v>
      </c>
      <c r="BT19" s="2">
        <v>7.8008110584200001E-3</v>
      </c>
      <c r="BU19" s="2">
        <v>6.3095734448000001E-6</v>
      </c>
      <c r="BV19" s="2">
        <v>7.6672937406300004E-3</v>
      </c>
      <c r="BW19" s="2">
        <v>6.3095734448000001E-6</v>
      </c>
      <c r="BX19" s="2">
        <v>8.1088877742600003E-3</v>
      </c>
      <c r="BY19" s="2">
        <v>6.3095734448000001E-6</v>
      </c>
      <c r="BZ19" s="2">
        <v>8.6654100298799996E-3</v>
      </c>
      <c r="CA19" s="2">
        <v>6.3095734448000001E-6</v>
      </c>
      <c r="CB19" s="2">
        <v>7.1236779898800002E-3</v>
      </c>
      <c r="CC19" s="2">
        <v>6.3095734448000001E-6</v>
      </c>
      <c r="CD19" s="2">
        <v>8.1298423948600006E-3</v>
      </c>
      <c r="CE19" s="2">
        <v>6.3095734448000001E-6</v>
      </c>
      <c r="CF19" s="2">
        <v>8.1135846391899996E-3</v>
      </c>
      <c r="CG19" s="2">
        <v>6.3095734448000001E-6</v>
      </c>
      <c r="CH19" s="2">
        <v>7.9625270166999995E-3</v>
      </c>
      <c r="CI19" s="2">
        <v>6.3095734448000001E-6</v>
      </c>
      <c r="CJ19" s="2">
        <v>7.7320239464799996E-3</v>
      </c>
      <c r="CK19" s="2">
        <v>6.3095734448000001E-6</v>
      </c>
      <c r="CL19" s="2">
        <v>7.64758838342E-3</v>
      </c>
      <c r="CM19" s="2">
        <v>6.3095734448000001E-6</v>
      </c>
      <c r="CN19" s="2">
        <v>7.5610309945799998E-3</v>
      </c>
      <c r="CO19" s="2">
        <v>6.3095734448000001E-6</v>
      </c>
      <c r="CP19" s="2">
        <v>7.8399904729500001E-3</v>
      </c>
      <c r="CQ19" s="2">
        <v>6.3095734448000001E-6</v>
      </c>
      <c r="CR19" s="2">
        <v>7.8630073626899995E-3</v>
      </c>
      <c r="CS19" s="2">
        <v>6.3095734448000001E-6</v>
      </c>
      <c r="CT19" s="2">
        <v>8.0478412297500003E-3</v>
      </c>
      <c r="CU19" s="2">
        <v>6.3095734448000001E-6</v>
      </c>
      <c r="CV19" s="2">
        <v>7.0421243048499997E-3</v>
      </c>
      <c r="CW19" s="2">
        <v>6.3095734448000001E-6</v>
      </c>
      <c r="CX19" s="2">
        <v>8.0851680978499992E-3</v>
      </c>
      <c r="CY19" s="2">
        <v>6.3095734448000001E-6</v>
      </c>
      <c r="CZ19" s="2">
        <v>7.7288094330800004E-3</v>
      </c>
      <c r="DA19" s="2">
        <v>6.3095734448000001E-6</v>
      </c>
      <c r="DB19" s="2">
        <v>7.8521396794500008E-3</v>
      </c>
      <c r="DC19" s="2">
        <v>6.3095734448000001E-6</v>
      </c>
      <c r="DD19" s="2">
        <v>8.0522517324699994E-3</v>
      </c>
      <c r="DE19" s="2">
        <v>6.3095734448000001E-6</v>
      </c>
      <c r="DF19" s="2">
        <v>7.86362809194E-3</v>
      </c>
      <c r="DG19" s="2">
        <v>6.3095734448000001E-6</v>
      </c>
      <c r="DH19" s="2">
        <v>7.6478139045700003E-3</v>
      </c>
      <c r="DI19" s="2">
        <v>6.3095734448000001E-6</v>
      </c>
      <c r="DJ19" s="2">
        <v>7.7494751285500001E-3</v>
      </c>
      <c r="DK19" s="2">
        <v>6.3095734448000001E-6</v>
      </c>
      <c r="DL19" s="2">
        <v>7.7400767871400001E-3</v>
      </c>
      <c r="DM19" s="2">
        <v>6.3095734448000001E-6</v>
      </c>
      <c r="DN19" s="2">
        <v>7.9130714336399996E-3</v>
      </c>
      <c r="DO19" s="2">
        <v>6.3095734448000001E-6</v>
      </c>
      <c r="DP19" s="2">
        <v>7.7806108537700003E-3</v>
      </c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O19" s="2"/>
      <c r="MP19" s="2"/>
      <c r="MQ19" s="2"/>
      <c r="MR19" s="2"/>
    </row>
    <row r="20" spans="1:356" x14ac:dyDescent="0.25">
      <c r="A20" s="2">
        <v>7.0794578438400003E-6</v>
      </c>
      <c r="B20" s="2">
        <v>8.5986771284600003E-3</v>
      </c>
      <c r="C20" s="2">
        <v>7.0794578438400003E-6</v>
      </c>
      <c r="D20" s="2">
        <v>8.7020810149699996E-3</v>
      </c>
      <c r="E20" s="2">
        <v>7.0794578438400003E-6</v>
      </c>
      <c r="F20" s="2">
        <v>9.0868460554100004E-3</v>
      </c>
      <c r="G20" s="2">
        <v>7.0794578438400003E-6</v>
      </c>
      <c r="H20" s="2">
        <v>9.3774982473199993E-3</v>
      </c>
      <c r="I20" s="2">
        <v>7.0794578438400003E-6</v>
      </c>
      <c r="J20" s="2">
        <v>8.4492484786999993E-3</v>
      </c>
      <c r="K20" s="2">
        <v>7.0794578438400003E-6</v>
      </c>
      <c r="L20" s="2">
        <v>8.6948947314799997E-3</v>
      </c>
      <c r="M20" s="2">
        <v>7.0794578438400003E-6</v>
      </c>
      <c r="N20" s="2">
        <v>8.3100295093199994E-3</v>
      </c>
      <c r="O20" s="2">
        <v>7.0794578438400003E-6</v>
      </c>
      <c r="P20" s="2">
        <v>8.6089644044499997E-3</v>
      </c>
      <c r="Q20" s="2">
        <v>7.0794578438400003E-6</v>
      </c>
      <c r="R20">
        <v>8.4044183322000005E-3</v>
      </c>
      <c r="S20" s="2">
        <v>7.0794578438400003E-6</v>
      </c>
      <c r="T20" s="2">
        <v>8.4530259885199997E-3</v>
      </c>
      <c r="U20" s="2">
        <v>7.0794578438400003E-6</v>
      </c>
      <c r="V20">
        <v>8.1455599229299999E-3</v>
      </c>
      <c r="W20" s="2">
        <v>7.0794578438400003E-6</v>
      </c>
      <c r="X20" s="2">
        <v>8.39611203668E-3</v>
      </c>
      <c r="Y20" s="2">
        <v>7.0794578438400003E-6</v>
      </c>
      <c r="Z20" s="2">
        <v>9.2970596145100001E-3</v>
      </c>
      <c r="AA20" s="2">
        <v>7.0794578438400003E-6</v>
      </c>
      <c r="AB20" s="2">
        <v>9.0586690147E-3</v>
      </c>
      <c r="AC20" s="2">
        <v>7.0794578438400003E-6</v>
      </c>
      <c r="AD20" s="2">
        <v>8.3925332627299998E-3</v>
      </c>
      <c r="AE20" s="2">
        <v>7.0794578438400003E-6</v>
      </c>
      <c r="AF20" s="2">
        <v>9.3989541693399997E-3</v>
      </c>
      <c r="AG20" s="2">
        <v>7.0794578438400003E-6</v>
      </c>
      <c r="AH20" s="2">
        <v>8.3473272196299998E-3</v>
      </c>
      <c r="AI20" s="2">
        <v>7.0794578438400003E-6</v>
      </c>
      <c r="AJ20" s="2">
        <v>8.8682615937499994E-3</v>
      </c>
      <c r="AK20" s="2">
        <v>7.0794578438400003E-6</v>
      </c>
      <c r="AL20" s="2">
        <v>8.5364548754400006E-3</v>
      </c>
      <c r="AM20" s="2">
        <v>7.0794578438400003E-6</v>
      </c>
      <c r="AN20" s="2">
        <v>8.3000418001900004E-3</v>
      </c>
      <c r="AO20" s="2">
        <v>7.0794578438400003E-6</v>
      </c>
      <c r="AP20" s="2">
        <v>8.3303348717500003E-3</v>
      </c>
      <c r="AQ20" s="2">
        <v>7.0794578438400003E-6</v>
      </c>
      <c r="AR20" s="2">
        <v>8.2648894647300002E-3</v>
      </c>
      <c r="AS20" s="2">
        <v>7.0794578438400003E-6</v>
      </c>
      <c r="AT20" s="2">
        <v>8.2324720514300002E-3</v>
      </c>
      <c r="AU20" s="2">
        <v>7.0794578438400003E-6</v>
      </c>
      <c r="AV20" s="2">
        <v>8.3893567208500001E-3</v>
      </c>
      <c r="AW20" s="2">
        <v>7.0794578438400003E-6</v>
      </c>
      <c r="AX20" s="2">
        <v>8.6978169844799998E-3</v>
      </c>
      <c r="AY20" s="2">
        <v>7.0794578438400003E-6</v>
      </c>
      <c r="AZ20" s="2">
        <v>8.4757870791400004E-3</v>
      </c>
      <c r="BA20" s="2">
        <v>7.0794578438400003E-6</v>
      </c>
      <c r="BB20" s="2">
        <v>8.4141175298799997E-3</v>
      </c>
      <c r="BC20" s="2">
        <v>7.0794578438400003E-6</v>
      </c>
      <c r="BD20" s="2">
        <v>8.5202056040800007E-3</v>
      </c>
      <c r="BE20" s="2">
        <v>7.0794578438400003E-6</v>
      </c>
      <c r="BF20" s="2">
        <v>8.6251295473400002E-3</v>
      </c>
      <c r="BG20" s="2">
        <v>7.0794578438400003E-6</v>
      </c>
      <c r="BH20">
        <v>8.9547200790699999E-3</v>
      </c>
      <c r="BI20" s="2">
        <v>7.0794578438400003E-6</v>
      </c>
      <c r="BJ20" s="2">
        <v>8.4530653325599996E-3</v>
      </c>
      <c r="BK20" s="2">
        <v>7.0794578438400003E-6</v>
      </c>
      <c r="BL20">
        <v>8.36722387144E-3</v>
      </c>
      <c r="BM20" s="2">
        <v>7.0794578438400003E-6</v>
      </c>
      <c r="BN20" s="2">
        <v>8.3483256725300006E-3</v>
      </c>
      <c r="BO20" s="2">
        <v>7.0794578438400003E-6</v>
      </c>
      <c r="BP20">
        <v>8.5239787358099995E-3</v>
      </c>
      <c r="BQ20" s="2">
        <v>7.0794578438400003E-6</v>
      </c>
      <c r="BR20" s="2">
        <v>8.2222591379699991E-3</v>
      </c>
      <c r="BS20" s="2">
        <v>7.0794578438400003E-6</v>
      </c>
      <c r="BT20">
        <v>8.2627260101500004E-3</v>
      </c>
      <c r="BU20" s="2">
        <v>7.0794578438400003E-6</v>
      </c>
      <c r="BV20" s="2">
        <v>8.1213026368300006E-3</v>
      </c>
      <c r="BW20" s="2">
        <v>7.0794578438400003E-6</v>
      </c>
      <c r="BX20" s="2">
        <v>8.5890450908200008E-3</v>
      </c>
      <c r="BY20" s="2">
        <v>7.0794578438400003E-6</v>
      </c>
      <c r="BZ20" s="2">
        <v>9.1785210930300006E-3</v>
      </c>
      <c r="CA20" s="2">
        <v>7.0794578438400003E-6</v>
      </c>
      <c r="CB20" s="2">
        <v>7.5454973815E-3</v>
      </c>
      <c r="CC20" s="2">
        <v>7.0794578438400003E-6</v>
      </c>
      <c r="CD20" s="2">
        <v>8.61124051222E-3</v>
      </c>
      <c r="CE20" s="2">
        <v>7.0794578438400003E-6</v>
      </c>
      <c r="CF20" s="2">
        <v>8.5940200745500007E-3</v>
      </c>
      <c r="CG20" s="2">
        <v>7.0794578438400003E-6</v>
      </c>
      <c r="CH20" s="2">
        <v>8.4340177700400008E-3</v>
      </c>
      <c r="CI20" s="2">
        <v>7.0794578438400003E-6</v>
      </c>
      <c r="CJ20" s="2">
        <v>8.18986575822E-3</v>
      </c>
      <c r="CK20" s="2">
        <v>7.0794578438400003E-6</v>
      </c>
      <c r="CL20" s="2">
        <v>8.1004304523399993E-3</v>
      </c>
      <c r="CM20" s="2">
        <v>7.0794578438400003E-6</v>
      </c>
      <c r="CN20" s="2">
        <v>8.0087476795199994E-3</v>
      </c>
      <c r="CO20" s="2">
        <v>7.0794578438400003E-6</v>
      </c>
      <c r="CP20" s="2">
        <v>8.3042253831100005E-3</v>
      </c>
      <c r="CQ20" s="2">
        <v>7.0794578438400003E-6</v>
      </c>
      <c r="CR20" s="2">
        <v>8.32860518825E-3</v>
      </c>
      <c r="CS20" s="2">
        <v>7.0794578438400003E-6</v>
      </c>
      <c r="CT20" s="2">
        <v>8.5243837540199992E-3</v>
      </c>
      <c r="CU20" s="2">
        <v>7.0794578438400003E-6</v>
      </c>
      <c r="CV20" s="2">
        <v>7.4591146003499999E-3</v>
      </c>
      <c r="CW20" s="2">
        <v>7.0794578438400003E-6</v>
      </c>
      <c r="CX20" s="2">
        <v>8.5639208844099993E-3</v>
      </c>
      <c r="CY20" s="2">
        <v>7.0794578438400003E-6</v>
      </c>
      <c r="CZ20" s="2">
        <v>8.1864609015599998E-3</v>
      </c>
      <c r="DA20" s="2">
        <v>7.0794578438400003E-6</v>
      </c>
      <c r="DB20" s="2">
        <v>8.3170939891799994E-3</v>
      </c>
      <c r="DC20" s="2">
        <v>7.0794578438400003E-6</v>
      </c>
      <c r="DD20" s="2">
        <v>8.5290554189599993E-3</v>
      </c>
      <c r="DE20" s="2">
        <v>7.0794578438400003E-6</v>
      </c>
      <c r="DF20" s="2">
        <v>8.3292626731699994E-3</v>
      </c>
      <c r="DG20" s="2">
        <v>7.0794578438400003E-6</v>
      </c>
      <c r="DH20" s="2">
        <v>8.10066932744E-3</v>
      </c>
      <c r="DI20" s="2">
        <v>7.0794578438400003E-6</v>
      </c>
      <c r="DJ20" s="2">
        <v>8.2083502894899994E-3</v>
      </c>
      <c r="DK20" s="2">
        <v>7.0794578438400003E-6</v>
      </c>
      <c r="DL20" s="2">
        <v>8.1983954374399998E-3</v>
      </c>
      <c r="DM20" s="2">
        <v>7.0794578438400003E-6</v>
      </c>
      <c r="DN20" s="2">
        <v>8.3816337385000002E-3</v>
      </c>
      <c r="DO20" s="2">
        <v>7.0794578438400003E-6</v>
      </c>
      <c r="DP20" s="2">
        <v>8.2413296764700002E-3</v>
      </c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O20" s="2"/>
      <c r="MP20" s="2"/>
      <c r="MQ20" s="2"/>
      <c r="MR20" s="2"/>
    </row>
    <row r="21" spans="1:356" x14ac:dyDescent="0.25">
      <c r="A21" s="2">
        <v>7.9432823472399994E-6</v>
      </c>
      <c r="B21">
        <v>9.1078559249199997E-3</v>
      </c>
      <c r="C21" s="2">
        <v>7.9432823472399994E-6</v>
      </c>
      <c r="D21">
        <v>9.2173829703400007E-3</v>
      </c>
      <c r="E21" s="2">
        <v>7.9432823472399994E-6</v>
      </c>
      <c r="F21">
        <v>9.6249322364499994E-3</v>
      </c>
      <c r="G21" s="2">
        <v>7.9432823472399994E-6</v>
      </c>
      <c r="H21">
        <v>9.9327956727299997E-3</v>
      </c>
      <c r="I21" s="2">
        <v>7.9432823472399994E-6</v>
      </c>
      <c r="J21">
        <v>8.9495787163800002E-3</v>
      </c>
      <c r="K21" s="2">
        <v>7.9432823472399994E-6</v>
      </c>
      <c r="L21">
        <v>9.2097711442700007E-3</v>
      </c>
      <c r="M21" s="2">
        <v>7.9432823472399994E-6</v>
      </c>
      <c r="N21">
        <v>8.8021157640799999E-3</v>
      </c>
      <c r="O21" s="2">
        <v>7.9432823472399994E-6</v>
      </c>
      <c r="P21">
        <v>9.1187523716800001E-3</v>
      </c>
      <c r="Q21" s="2">
        <v>7.9432823472399994E-6</v>
      </c>
      <c r="R21">
        <v>8.9020939103600007E-3</v>
      </c>
      <c r="S21" s="2">
        <v>7.9432823472399994E-6</v>
      </c>
      <c r="T21">
        <v>8.9535799150099998E-3</v>
      </c>
      <c r="U21" s="2">
        <v>7.9432823472399994E-6</v>
      </c>
      <c r="V21">
        <v>8.6279069556299999E-3</v>
      </c>
      <c r="W21" s="2">
        <v>7.9432823472399994E-6</v>
      </c>
      <c r="X21">
        <v>8.89329574969E-3</v>
      </c>
      <c r="Y21" s="2">
        <v>7.9432823472399994E-6</v>
      </c>
      <c r="Z21">
        <v>9.8475937902200005E-3</v>
      </c>
      <c r="AA21" s="2">
        <v>7.9432823472399994E-6</v>
      </c>
      <c r="AB21">
        <v>9.59508666563E-3</v>
      </c>
      <c r="AC21" s="2">
        <v>7.9432823472399994E-6</v>
      </c>
      <c r="AD21">
        <v>8.8895050552600004E-3</v>
      </c>
      <c r="AE21" s="2">
        <v>7.9432823472399994E-6</v>
      </c>
      <c r="AF21">
        <v>9.9555221274600005E-3</v>
      </c>
      <c r="AG21" s="2">
        <v>7.9432823472399994E-6</v>
      </c>
      <c r="AH21">
        <v>8.84162209358E-3</v>
      </c>
      <c r="AI21" s="2">
        <v>7.9432823472399994E-6</v>
      </c>
      <c r="AJ21">
        <v>9.3934040892200005E-3</v>
      </c>
      <c r="AK21" s="2">
        <v>7.9432823472399994E-6</v>
      </c>
      <c r="AL21">
        <v>9.0419491223500004E-3</v>
      </c>
      <c r="AM21" s="2">
        <v>7.9432823472399994E-6</v>
      </c>
      <c r="AN21">
        <v>8.7915366233099999E-3</v>
      </c>
      <c r="AO21" s="2">
        <v>7.9432823472399994E-6</v>
      </c>
      <c r="AP21">
        <v>8.8236235277499991E-3</v>
      </c>
      <c r="AQ21" s="2">
        <v>7.9432823472399994E-6</v>
      </c>
      <c r="AR21">
        <v>8.7543027090699992E-3</v>
      </c>
      <c r="AS21" s="2">
        <v>7.9432823472399994E-6</v>
      </c>
      <c r="AT21">
        <v>8.7199656679899998E-3</v>
      </c>
      <c r="AU21" s="2">
        <v>7.9432823472399994E-6</v>
      </c>
      <c r="AV21">
        <v>8.8861404114499998E-3</v>
      </c>
      <c r="AW21" s="2">
        <v>7.9432823472399994E-6</v>
      </c>
      <c r="AX21">
        <v>9.2128664412500002E-3</v>
      </c>
      <c r="AY21" s="2">
        <v>7.9432823472399994E-6</v>
      </c>
      <c r="AZ21">
        <v>8.9776888251300001E-3</v>
      </c>
      <c r="BA21" s="2">
        <v>7.9432823472399994E-6</v>
      </c>
      <c r="BB21">
        <v>8.9123674552000001E-3</v>
      </c>
      <c r="BC21" s="2">
        <v>7.9432823472399994E-6</v>
      </c>
      <c r="BD21">
        <v>9.0247376350300005E-3</v>
      </c>
      <c r="BE21" s="2">
        <v>7.9432823472399994E-6</v>
      </c>
      <c r="BF21">
        <v>9.1358747487899992E-3</v>
      </c>
      <c r="BG21" s="2">
        <v>7.9432823472399994E-6</v>
      </c>
      <c r="BH21">
        <v>9.4849822955000006E-3</v>
      </c>
      <c r="BI21" s="2">
        <v>7.9432823472399994E-6</v>
      </c>
      <c r="BJ21">
        <v>8.9536215888399995E-3</v>
      </c>
      <c r="BK21" s="2">
        <v>7.9432823472399994E-6</v>
      </c>
      <c r="BL21">
        <v>8.8626969444299993E-3</v>
      </c>
      <c r="BM21" s="2">
        <v>7.9432823472399994E-6</v>
      </c>
      <c r="BN21">
        <v>8.8426796708100004E-3</v>
      </c>
      <c r="BO21" s="2">
        <v>7.9432823472399994E-6</v>
      </c>
      <c r="BP21">
        <v>9.0287341963200003E-3</v>
      </c>
      <c r="BQ21" s="2">
        <v>7.9432823472399994E-6</v>
      </c>
      <c r="BR21">
        <v>8.7091479872099999E-3</v>
      </c>
      <c r="BS21" s="2">
        <v>7.9432823472399994E-6</v>
      </c>
      <c r="BT21">
        <v>8.7520111434899999E-3</v>
      </c>
      <c r="BU21" s="2">
        <v>7.9432823472399994E-6</v>
      </c>
      <c r="BV21" s="2">
        <v>8.60221325139E-3</v>
      </c>
      <c r="BW21" s="2">
        <v>7.9432823472399994E-6</v>
      </c>
      <c r="BX21" s="2">
        <v>9.0976535170599997E-3</v>
      </c>
      <c r="BY21" s="2">
        <v>7.9432823472399994E-6</v>
      </c>
      <c r="BZ21">
        <v>9.72203589811E-3</v>
      </c>
      <c r="CA21" s="2">
        <v>7.9432823472399994E-6</v>
      </c>
      <c r="CB21">
        <v>7.9923111434300007E-3</v>
      </c>
      <c r="CC21" s="2">
        <v>7.9432823472399994E-6</v>
      </c>
      <c r="CD21">
        <v>9.1211632613200002E-3</v>
      </c>
      <c r="CE21" s="2">
        <v>7.9432823472399994E-6</v>
      </c>
      <c r="CF21">
        <v>9.1029230991499996E-3</v>
      </c>
      <c r="CG21" s="2">
        <v>7.9432823472399994E-6</v>
      </c>
      <c r="CH21">
        <v>8.9334461068899997E-3</v>
      </c>
      <c r="CI21" s="2">
        <v>7.9432823472399994E-6</v>
      </c>
      <c r="CJ21">
        <v>8.6748364028399992E-3</v>
      </c>
      <c r="CK21" s="2">
        <v>7.9432823472399994E-6</v>
      </c>
      <c r="CL21">
        <v>8.5801051007699993E-3</v>
      </c>
      <c r="CM21" s="2">
        <v>7.9432823472399994E-6</v>
      </c>
      <c r="CN21">
        <v>8.4829932458600002E-3</v>
      </c>
      <c r="CO21" s="2">
        <v>7.9432823472399994E-6</v>
      </c>
      <c r="CP21">
        <v>8.7959679410500001E-3</v>
      </c>
      <c r="CQ21" s="2">
        <v>7.9432823472399994E-6</v>
      </c>
      <c r="CR21">
        <v>8.8217914194100005E-3</v>
      </c>
      <c r="CS21" s="2">
        <v>7.9432823472399994E-6</v>
      </c>
      <c r="CT21" s="2">
        <v>9.0291631980600005E-3</v>
      </c>
      <c r="CU21" s="2">
        <v>7.9432823472399994E-6</v>
      </c>
      <c r="CV21" s="2">
        <v>7.9008131242099995E-3</v>
      </c>
      <c r="CW21" s="2">
        <v>7.9432823472399994E-6</v>
      </c>
      <c r="CX21" s="2">
        <v>9.0710415570100008E-3</v>
      </c>
      <c r="CY21" s="2">
        <v>7.9432823472399994E-6</v>
      </c>
      <c r="CZ21" s="2">
        <v>8.6712299243800004E-3</v>
      </c>
      <c r="DA21" s="2">
        <v>7.9432823472399994E-6</v>
      </c>
      <c r="DB21" s="2">
        <v>8.8095985738000007E-3</v>
      </c>
      <c r="DC21" s="2">
        <v>7.9432823472399994E-6</v>
      </c>
      <c r="DD21">
        <v>9.0341115000599995E-3</v>
      </c>
      <c r="DE21" s="2">
        <v>7.9432823472399994E-6</v>
      </c>
      <c r="DF21" s="2">
        <v>8.8224878379199994E-3</v>
      </c>
      <c r="DG21" s="2">
        <v>7.9432823472399994E-6</v>
      </c>
      <c r="DH21">
        <v>8.5803581210799999E-3</v>
      </c>
      <c r="DI21" s="2">
        <v>7.9432823472399994E-6</v>
      </c>
      <c r="DJ21" s="2">
        <v>8.6944155131099994E-3</v>
      </c>
      <c r="DK21" s="2">
        <v>7.9432823472399994E-6</v>
      </c>
      <c r="DL21" s="2">
        <v>8.6838711750800001E-3</v>
      </c>
      <c r="DM21" s="2">
        <v>7.9432823472399994E-6</v>
      </c>
      <c r="DN21" s="2">
        <v>8.8779601053899995E-3</v>
      </c>
      <c r="DO21" s="2">
        <v>7.9432823472399994E-6</v>
      </c>
      <c r="DP21" s="2">
        <v>8.7293478056800003E-3</v>
      </c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O21" s="2"/>
      <c r="MQ21" s="2"/>
    </row>
    <row r="22" spans="1:356" x14ac:dyDescent="0.25">
      <c r="A22" s="2">
        <v>8.9125093813400006E-6</v>
      </c>
      <c r="B22">
        <v>9.6472054618499999E-3</v>
      </c>
      <c r="C22" s="2">
        <v>8.9125093813400006E-6</v>
      </c>
      <c r="D22">
        <v>9.76321848616E-3</v>
      </c>
      <c r="E22" s="2">
        <v>8.9125093813400006E-6</v>
      </c>
      <c r="F22">
        <v>1.01949020282E-2</v>
      </c>
      <c r="G22" s="2">
        <v>8.9125093813400006E-6</v>
      </c>
      <c r="H22">
        <v>1.05209965392E-2</v>
      </c>
      <c r="I22" s="2">
        <v>8.9125093813400006E-6</v>
      </c>
      <c r="J22">
        <v>9.4795553844500002E-3</v>
      </c>
      <c r="K22" s="2">
        <v>8.9125093813400006E-6</v>
      </c>
      <c r="L22">
        <v>9.7551559025300001E-3</v>
      </c>
      <c r="M22" s="2">
        <v>8.9125093813400006E-6</v>
      </c>
      <c r="N22">
        <v>9.3233599625499996E-3</v>
      </c>
      <c r="O22" s="2">
        <v>8.9125093813400006E-6</v>
      </c>
      <c r="P22">
        <v>9.6587471750200007E-3</v>
      </c>
      <c r="Q22" s="2">
        <v>8.9125093813400006E-6</v>
      </c>
      <c r="R22">
        <v>9.4292586204499998E-3</v>
      </c>
      <c r="S22" s="2">
        <v>8.9125093813400006E-6</v>
      </c>
      <c r="T22">
        <v>9.4837935262900002E-3</v>
      </c>
      <c r="U22" s="2">
        <v>8.9125093813400006E-6</v>
      </c>
      <c r="V22">
        <v>9.1388348468399994E-3</v>
      </c>
      <c r="W22" s="2">
        <v>8.9125093813400006E-6</v>
      </c>
      <c r="X22">
        <v>9.4199394497999998E-3</v>
      </c>
      <c r="Y22" s="2">
        <v>8.9125093813400006E-6</v>
      </c>
      <c r="Z22">
        <v>1.0430749166700001E-2</v>
      </c>
      <c r="AA22" s="2">
        <v>8.9125093813400006E-6</v>
      </c>
      <c r="AB22">
        <v>1.01632890606E-2</v>
      </c>
      <c r="AC22" s="2">
        <v>8.9125093813400006E-6</v>
      </c>
      <c r="AD22">
        <v>9.4159242778099998E-3</v>
      </c>
      <c r="AE22" s="2">
        <v>8.9125093813400006E-6</v>
      </c>
      <c r="AF22">
        <v>1.05450688104E-2</v>
      </c>
      <c r="AG22" s="2">
        <v>8.9125093813400006E-6</v>
      </c>
      <c r="AH22">
        <v>9.3652057801399992E-3</v>
      </c>
      <c r="AI22" s="2">
        <v>8.9125093813400006E-6</v>
      </c>
      <c r="AJ22">
        <v>9.9496632337900005E-3</v>
      </c>
      <c r="AK22" s="2">
        <v>8.9125093813400006E-6</v>
      </c>
      <c r="AL22">
        <v>9.5773957864400006E-3</v>
      </c>
      <c r="AM22" s="2">
        <v>8.9125093813400006E-6</v>
      </c>
      <c r="AN22">
        <v>9.3121543456199992E-3</v>
      </c>
      <c r="AO22" s="2">
        <v>8.9125093813400006E-6</v>
      </c>
      <c r="AP22">
        <v>9.3461413742100003E-3</v>
      </c>
      <c r="AQ22" s="2">
        <v>8.9125093813400006E-6</v>
      </c>
      <c r="AR22">
        <v>9.2727155112900007E-3</v>
      </c>
      <c r="AS22" s="2">
        <v>8.9125093813400006E-6</v>
      </c>
      <c r="AT22">
        <v>9.2363450973400006E-3</v>
      </c>
      <c r="AU22" s="2">
        <v>8.9125093813400006E-6</v>
      </c>
      <c r="AV22">
        <v>9.4123603863200001E-3</v>
      </c>
      <c r="AW22" s="2">
        <v>8.9125093813400006E-6</v>
      </c>
      <c r="AX22">
        <v>9.7584344969899994E-3</v>
      </c>
      <c r="AY22" s="2">
        <v>8.9125093813400006E-6</v>
      </c>
      <c r="AZ22">
        <v>9.5093301192500004E-3</v>
      </c>
      <c r="BA22" s="2">
        <v>8.9125093813400006E-6</v>
      </c>
      <c r="BB22">
        <v>9.4401405446600008E-3</v>
      </c>
      <c r="BC22" s="2">
        <v>8.9125093813400006E-6</v>
      </c>
      <c r="BD22">
        <v>9.5591650682700004E-3</v>
      </c>
      <c r="BE22" s="2">
        <v>8.9125093813400006E-6</v>
      </c>
      <c r="BF22">
        <v>9.6768835060499995E-3</v>
      </c>
      <c r="BG22" s="2">
        <v>8.9125093813400006E-6</v>
      </c>
      <c r="BH22">
        <v>1.00466645236E-2</v>
      </c>
      <c r="BI22" s="2">
        <v>8.9125093813400006E-6</v>
      </c>
      <c r="BJ22">
        <v>9.4838376679700007E-3</v>
      </c>
      <c r="BK22" s="2">
        <v>8.9125093813400006E-6</v>
      </c>
      <c r="BL22">
        <v>9.3875286427300003E-3</v>
      </c>
      <c r="BM22" s="2">
        <v>8.9125093813400006E-6</v>
      </c>
      <c r="BN22">
        <v>9.3663259850399992E-3</v>
      </c>
      <c r="BO22" s="2">
        <v>8.9125093813400006E-6</v>
      </c>
      <c r="BP22">
        <v>9.5633982981599992E-3</v>
      </c>
      <c r="BQ22" s="2">
        <v>8.9125093813400006E-6</v>
      </c>
      <c r="BR22">
        <v>9.2248868145099992E-3</v>
      </c>
      <c r="BS22" s="2">
        <v>8.9125093813400006E-6</v>
      </c>
      <c r="BT22">
        <v>9.2702882436499993E-3</v>
      </c>
      <c r="BU22" s="2">
        <v>8.9125093813400006E-6</v>
      </c>
      <c r="BV22">
        <v>9.1116196113400008E-3</v>
      </c>
      <c r="BW22" s="2">
        <v>8.9125093813400006E-6</v>
      </c>
      <c r="BX22">
        <v>9.6363988872100008E-3</v>
      </c>
      <c r="BY22" s="2">
        <v>8.9125093813400006E-6</v>
      </c>
      <c r="BZ22">
        <v>1.02977559801E-2</v>
      </c>
      <c r="CA22" s="2">
        <v>8.9125093813400006E-6</v>
      </c>
      <c r="CB22">
        <v>8.4656002852099999E-3</v>
      </c>
      <c r="CC22" s="2">
        <v>8.9125093813400006E-6</v>
      </c>
      <c r="CD22">
        <v>9.6613008328600009E-3</v>
      </c>
      <c r="CE22" s="2">
        <v>8.9125093813400006E-6</v>
      </c>
      <c r="CF22">
        <v>9.6419805237199993E-3</v>
      </c>
      <c r="CG22" s="2">
        <v>8.9125093813400006E-6</v>
      </c>
      <c r="CH22">
        <v>9.4624674331700003E-3</v>
      </c>
      <c r="CI22" s="2">
        <v>8.9125093813400006E-6</v>
      </c>
      <c r="CJ22">
        <v>9.1885433647600004E-3</v>
      </c>
      <c r="CK22" s="2">
        <v>8.9125093813400006E-6</v>
      </c>
      <c r="CL22">
        <v>9.0882022589800007E-3</v>
      </c>
      <c r="CM22" s="2">
        <v>8.9125093813400006E-6</v>
      </c>
      <c r="CN22">
        <v>8.9853396286500003E-3</v>
      </c>
      <c r="CO22" s="2">
        <v>8.9125093813400006E-6</v>
      </c>
      <c r="CP22">
        <v>9.3168480773800008E-3</v>
      </c>
      <c r="CQ22" s="2">
        <v>8.9125093813400006E-6</v>
      </c>
      <c r="CR22">
        <v>9.3442007719700005E-3</v>
      </c>
      <c r="CS22" s="2">
        <v>8.9125093813400006E-6</v>
      </c>
      <c r="CT22">
        <v>9.56385270456E-3</v>
      </c>
      <c r="CU22" s="2">
        <v>8.9125093813400006E-6</v>
      </c>
      <c r="CV22">
        <v>8.3686839310200007E-3</v>
      </c>
      <c r="CW22" s="2">
        <v>8.9125093813400006E-6</v>
      </c>
      <c r="CX22">
        <v>9.6082110185800006E-3</v>
      </c>
      <c r="CY22" s="2">
        <v>8.9125093813400006E-6</v>
      </c>
      <c r="CZ22">
        <v>9.1847233176500006E-3</v>
      </c>
      <c r="DA22" s="2">
        <v>8.9125093813400006E-6</v>
      </c>
      <c r="DB22">
        <v>9.3312858897200007E-3</v>
      </c>
      <c r="DC22" s="2">
        <v>8.9125093813400006E-6</v>
      </c>
      <c r="DD22">
        <v>9.5690940353900002E-3</v>
      </c>
      <c r="DE22" s="2">
        <v>8.9125093813400006E-6</v>
      </c>
      <c r="DF22">
        <v>9.3449384310300004E-3</v>
      </c>
      <c r="DG22" s="2">
        <v>8.9125093813400006E-6</v>
      </c>
      <c r="DH22">
        <v>9.0884702626599992E-3</v>
      </c>
      <c r="DI22" s="2">
        <v>8.9125093813400006E-6</v>
      </c>
      <c r="DJ22" s="2">
        <v>9.2092819119100004E-3</v>
      </c>
      <c r="DK22" s="2">
        <v>8.9125093813400006E-6</v>
      </c>
      <c r="DL22" s="2">
        <v>9.1981131586599992E-3</v>
      </c>
      <c r="DM22" s="2">
        <v>8.9125093813400006E-6</v>
      </c>
      <c r="DN22" s="2">
        <v>9.4036956584400005E-3</v>
      </c>
      <c r="DO22" s="2">
        <v>8.9125093813400006E-6</v>
      </c>
      <c r="DP22" s="2">
        <v>9.2462828269900006E-3</v>
      </c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O22" s="2"/>
      <c r="MQ22" s="2"/>
    </row>
    <row r="23" spans="1:356" x14ac:dyDescent="0.25">
      <c r="A23" s="2">
        <v>1.0000000000000001E-5</v>
      </c>
      <c r="B23">
        <v>1.0218513468E-2</v>
      </c>
      <c r="C23" s="2">
        <v>1.0000000000000001E-5</v>
      </c>
      <c r="D23">
        <v>1.0341396789599999E-2</v>
      </c>
      <c r="E23" s="2">
        <v>1.0000000000000001E-5</v>
      </c>
      <c r="F23">
        <v>1.0798644653300001E-2</v>
      </c>
      <c r="G23" s="2">
        <v>1.0000000000000001E-5</v>
      </c>
      <c r="H23">
        <v>1.11440504981E-2</v>
      </c>
      <c r="I23" s="2">
        <v>1.0000000000000001E-5</v>
      </c>
      <c r="J23">
        <v>1.00409351444E-2</v>
      </c>
      <c r="K23" s="2">
        <v>1.0000000000000001E-5</v>
      </c>
      <c r="L23">
        <v>1.0332856739399999E-2</v>
      </c>
      <c r="M23" s="2">
        <v>1.0000000000000001E-5</v>
      </c>
      <c r="N23">
        <v>9.8754898215100001E-3</v>
      </c>
      <c r="O23" s="2">
        <v>1.0000000000000001E-5</v>
      </c>
      <c r="P23">
        <v>1.0230738682E-2</v>
      </c>
      <c r="Q23" s="2">
        <v>1.0000000000000001E-5</v>
      </c>
      <c r="R23">
        <v>9.9876598034000005E-3</v>
      </c>
      <c r="S23" s="2">
        <v>1.0000000000000001E-5</v>
      </c>
      <c r="T23">
        <v>1.00454242692E-2</v>
      </c>
      <c r="U23" s="2">
        <v>1.0000000000000001E-5</v>
      </c>
      <c r="V23">
        <v>9.6800371188999999E-3</v>
      </c>
      <c r="W23" s="2">
        <v>1.0000000000000001E-5</v>
      </c>
      <c r="X23">
        <v>9.97778875098E-3</v>
      </c>
      <c r="Y23" s="2">
        <v>1.0000000000000001E-5</v>
      </c>
      <c r="Z23">
        <v>1.10484586715E-2</v>
      </c>
      <c r="AA23" s="2">
        <v>1.0000000000000001E-5</v>
      </c>
      <c r="AB23">
        <v>1.0765159564200001E-2</v>
      </c>
      <c r="AC23" s="2">
        <v>1.0000000000000001E-5</v>
      </c>
      <c r="AD23">
        <v>9.9735358003000003E-3</v>
      </c>
      <c r="AE23" s="2">
        <v>1.0000000000000001E-5</v>
      </c>
      <c r="AF23">
        <v>1.11695483305E-2</v>
      </c>
      <c r="AG23" s="2">
        <v>1.0000000000000001E-5</v>
      </c>
      <c r="AH23">
        <v>9.9198137505699998E-3</v>
      </c>
      <c r="AI23" s="2">
        <v>1.0000000000000001E-5</v>
      </c>
      <c r="AJ23">
        <v>1.05388828048E-2</v>
      </c>
      <c r="AK23" s="2">
        <v>1.0000000000000001E-5</v>
      </c>
      <c r="AL23">
        <v>1.014456966E-2</v>
      </c>
      <c r="AM23" s="2">
        <v>1.0000000000000001E-5</v>
      </c>
      <c r="AN23">
        <v>9.8636206073500002E-3</v>
      </c>
      <c r="AO23" s="2">
        <v>1.0000000000000001E-5</v>
      </c>
      <c r="AP23">
        <v>9.8996203495400007E-3</v>
      </c>
      <c r="AQ23" s="2">
        <v>1.0000000000000001E-5</v>
      </c>
      <c r="AR23">
        <v>9.8218462032299992E-3</v>
      </c>
      <c r="AS23" s="2">
        <v>1.0000000000000001E-5</v>
      </c>
      <c r="AT23">
        <v>9.7833219314699994E-3</v>
      </c>
      <c r="AU23" s="2">
        <v>1.0000000000000001E-5</v>
      </c>
      <c r="AV23">
        <v>9.9697608549799994E-3</v>
      </c>
      <c r="AW23" s="2">
        <v>1.0000000000000001E-5</v>
      </c>
      <c r="AX23">
        <v>1.0336329492399999E-2</v>
      </c>
      <c r="AY23" s="2">
        <v>1.0000000000000001E-5</v>
      </c>
      <c r="AZ23">
        <v>1.0072473140500001E-2</v>
      </c>
      <c r="BA23" s="2">
        <v>1.0000000000000001E-5</v>
      </c>
      <c r="BB23">
        <v>9.9991861557300003E-3</v>
      </c>
      <c r="BC23" s="2">
        <v>1.0000000000000001E-5</v>
      </c>
      <c r="BD23">
        <v>1.0125259317799999E-2</v>
      </c>
      <c r="BE23" s="2">
        <v>1.0000000000000001E-5</v>
      </c>
      <c r="BF23">
        <v>1.02499490475E-2</v>
      </c>
      <c r="BG23" s="2">
        <v>1.0000000000000001E-5</v>
      </c>
      <c r="BH23">
        <v>1.0641628516E-2</v>
      </c>
      <c r="BI23" s="2">
        <v>1.0000000000000001E-5</v>
      </c>
      <c r="BJ23">
        <v>1.0045471024900001E-2</v>
      </c>
      <c r="BK23" s="2">
        <v>1.0000000000000001E-5</v>
      </c>
      <c r="BL23">
        <v>9.9434585742399998E-3</v>
      </c>
      <c r="BM23" s="2">
        <v>1.0000000000000001E-5</v>
      </c>
      <c r="BN23">
        <v>9.9210002940700003E-3</v>
      </c>
      <c r="BO23" s="2">
        <v>1.0000000000000001E-5</v>
      </c>
      <c r="BP23">
        <v>1.0129743239799999E-2</v>
      </c>
      <c r="BQ23" s="2">
        <v>1.0000000000000001E-5</v>
      </c>
      <c r="BR23">
        <v>9.7711850885399999E-3</v>
      </c>
      <c r="BS23" s="2">
        <v>1.0000000000000001E-5</v>
      </c>
      <c r="BT23">
        <v>9.8192751926599996E-3</v>
      </c>
      <c r="BU23" s="2">
        <v>1.0000000000000001E-5</v>
      </c>
      <c r="BV23">
        <v>9.6512101957499999E-3</v>
      </c>
      <c r="BW23" s="2">
        <v>1.0000000000000001E-5</v>
      </c>
      <c r="BX23">
        <v>1.0207066927499999E-2</v>
      </c>
      <c r="BY23" s="2">
        <v>1.0000000000000001E-5</v>
      </c>
      <c r="BZ23">
        <v>1.0907589621599999E-2</v>
      </c>
      <c r="CA23" s="2">
        <v>1.0000000000000001E-5</v>
      </c>
      <c r="CB23">
        <v>8.96693357173E-3</v>
      </c>
      <c r="CC23" s="2">
        <v>1.0000000000000001E-5</v>
      </c>
      <c r="CD23">
        <v>1.02334435676E-2</v>
      </c>
      <c r="CE23" s="2">
        <v>1.0000000000000001E-5</v>
      </c>
      <c r="CF23">
        <v>1.0212979108800001E-2</v>
      </c>
      <c r="CG23" s="2">
        <v>1.0000000000000001E-5</v>
      </c>
      <c r="CH23">
        <v>1.00228352437E-2</v>
      </c>
      <c r="CI23" s="2">
        <v>1.0000000000000001E-5</v>
      </c>
      <c r="CJ23">
        <v>9.7326893778299992E-3</v>
      </c>
      <c r="CK23" s="2">
        <v>1.0000000000000001E-5</v>
      </c>
      <c r="CL23">
        <v>9.6264060665700001E-3</v>
      </c>
      <c r="CM23" s="2">
        <v>1.0000000000000001E-5</v>
      </c>
      <c r="CN23">
        <v>9.5174519059599994E-3</v>
      </c>
      <c r="CO23" s="2">
        <v>1.0000000000000001E-5</v>
      </c>
      <c r="CP23">
        <v>9.8685923021500001E-3</v>
      </c>
      <c r="CQ23" s="2">
        <v>1.0000000000000001E-5</v>
      </c>
      <c r="CR23">
        <v>9.8975648247300006E-3</v>
      </c>
      <c r="CS23" s="2">
        <v>1.0000000000000001E-5</v>
      </c>
      <c r="CT23">
        <v>1.01302245561E-2</v>
      </c>
      <c r="CU23" s="2">
        <v>1.0000000000000001E-5</v>
      </c>
      <c r="CV23">
        <v>8.8642778260400006E-3</v>
      </c>
      <c r="CW23" s="2">
        <v>1.0000000000000001E-5</v>
      </c>
      <c r="CX23">
        <v>1.01772097718E-2</v>
      </c>
      <c r="CY23" s="2">
        <v>1.0000000000000001E-5</v>
      </c>
      <c r="CZ23">
        <v>9.7286431073299994E-3</v>
      </c>
      <c r="DA23" s="2">
        <v>1.0000000000000001E-5</v>
      </c>
      <c r="DB23">
        <v>9.8838851224899993E-3</v>
      </c>
      <c r="DC23" s="2">
        <v>1.0000000000000001E-5</v>
      </c>
      <c r="DD23">
        <v>1.01357762788E-2</v>
      </c>
      <c r="DE23" s="2">
        <v>1.0000000000000001E-5</v>
      </c>
      <c r="DF23">
        <v>9.8983461679999999E-3</v>
      </c>
      <c r="DG23" s="2">
        <v>1.0000000000000001E-5</v>
      </c>
      <c r="DH23">
        <v>9.6266899414500003E-3</v>
      </c>
      <c r="DI23" s="2">
        <v>1.0000000000000001E-5</v>
      </c>
      <c r="DJ23" s="2">
        <v>9.7546560628100007E-3</v>
      </c>
      <c r="DK23" s="2">
        <v>1.0000000000000001E-5</v>
      </c>
      <c r="DL23" s="2">
        <v>9.7428258954200004E-3</v>
      </c>
      <c r="DM23" s="2">
        <v>1.0000000000000001E-5</v>
      </c>
      <c r="DN23" s="2">
        <v>9.9605830014500001E-3</v>
      </c>
      <c r="DO23" s="2">
        <v>1.0000000000000001E-5</v>
      </c>
      <c r="DP23" s="2">
        <v>9.7938481739900003E-3</v>
      </c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O23" s="2"/>
      <c r="MQ23" s="2"/>
    </row>
    <row r="24" spans="1:356" x14ac:dyDescent="0.25">
      <c r="A24" s="2">
        <v>1.1220184542999999E-5</v>
      </c>
      <c r="B24">
        <v>1.0823673601799999E-2</v>
      </c>
      <c r="C24" s="2">
        <v>1.1220184542999999E-5</v>
      </c>
      <c r="D24">
        <v>1.09538343114E-2</v>
      </c>
      <c r="E24" s="2">
        <v>1.1220184542999999E-5</v>
      </c>
      <c r="F24">
        <v>1.1438161278E-2</v>
      </c>
      <c r="G24" s="2">
        <v>1.1220184542999999E-5</v>
      </c>
      <c r="H24">
        <v>1.18040227251E-2</v>
      </c>
      <c r="I24" s="2">
        <v>1.1220184542999999E-5</v>
      </c>
      <c r="J24">
        <v>1.0635578746300001E-2</v>
      </c>
      <c r="K24" s="2">
        <v>1.1220184542999999E-5</v>
      </c>
      <c r="L24">
        <v>1.09447885028E-2</v>
      </c>
      <c r="M24" s="2">
        <v>1.1220184542999999E-5</v>
      </c>
      <c r="N24">
        <v>1.04603354314E-2</v>
      </c>
      <c r="O24" s="2">
        <v>1.1220184542999999E-5</v>
      </c>
      <c r="P24">
        <v>1.08366228166E-2</v>
      </c>
      <c r="Q24" s="2">
        <v>1.1220184542999999E-5</v>
      </c>
      <c r="R24">
        <v>1.05791483366E-2</v>
      </c>
      <c r="S24" s="2">
        <v>1.1220184542999999E-5</v>
      </c>
      <c r="T24">
        <v>1.06403337258E-2</v>
      </c>
      <c r="U24" s="2">
        <v>1.1220184542999999E-5</v>
      </c>
      <c r="V24">
        <v>1.02533076417E-2</v>
      </c>
      <c r="W24" s="2">
        <v>1.1220184542999999E-5</v>
      </c>
      <c r="X24">
        <v>1.05686927013E-2</v>
      </c>
      <c r="Y24" s="2">
        <v>1.1220184542999999E-5</v>
      </c>
      <c r="Z24">
        <v>1.17027697656E-2</v>
      </c>
      <c r="AA24" s="2">
        <v>1.1220184542999999E-5</v>
      </c>
      <c r="AB24">
        <v>1.14026931372E-2</v>
      </c>
      <c r="AC24" s="2">
        <v>1.1220184542999999E-5</v>
      </c>
      <c r="AD24">
        <v>1.0564187882700001E-2</v>
      </c>
      <c r="AE24" s="2">
        <v>1.1220184542999999E-5</v>
      </c>
      <c r="AF24">
        <v>1.18310305884E-2</v>
      </c>
      <c r="AG24" s="2">
        <v>1.1220184542999999E-5</v>
      </c>
      <c r="AH24">
        <v>1.0507284309299999E-2</v>
      </c>
      <c r="AI24" s="2">
        <v>1.1220184542999999E-5</v>
      </c>
      <c r="AJ24">
        <v>1.1163015830400001E-2</v>
      </c>
      <c r="AK24" s="2">
        <v>1.1220184542999999E-5</v>
      </c>
      <c r="AL24">
        <v>1.07453506984E-2</v>
      </c>
      <c r="AM24" s="2">
        <v>1.1220184542999999E-5</v>
      </c>
      <c r="AN24">
        <v>1.04477632994E-2</v>
      </c>
      <c r="AO24" s="2">
        <v>1.1220184542999999E-5</v>
      </c>
      <c r="AP24">
        <v>1.0485895016E-2</v>
      </c>
      <c r="AQ24" s="2">
        <v>1.1220184542999999E-5</v>
      </c>
      <c r="AR24">
        <v>1.0403514934299999E-2</v>
      </c>
      <c r="AS24" s="2">
        <v>1.1220184542999999E-5</v>
      </c>
      <c r="AT24">
        <v>1.03627091806E-2</v>
      </c>
      <c r="AU24" s="2">
        <v>1.1220184542999999E-5</v>
      </c>
      <c r="AV24">
        <v>1.0560189377800001E-2</v>
      </c>
      <c r="AW24" s="2">
        <v>1.1220184542999999E-5</v>
      </c>
      <c r="AX24">
        <v>1.0948466919E-2</v>
      </c>
      <c r="AY24" s="2">
        <v>1.1220184542999999E-5</v>
      </c>
      <c r="AZ24">
        <v>1.06689844836E-2</v>
      </c>
      <c r="BA24" s="2">
        <v>1.1220184542999999E-5</v>
      </c>
      <c r="BB24">
        <v>1.0591357301800001E-2</v>
      </c>
      <c r="BC24" s="2">
        <v>1.1220184542999999E-5</v>
      </c>
      <c r="BD24">
        <v>1.0724896760399999E-2</v>
      </c>
      <c r="BE24" s="2">
        <v>1.1220184542999999E-5</v>
      </c>
      <c r="BF24">
        <v>1.0856970857100001E-2</v>
      </c>
      <c r="BG24" s="2">
        <v>1.1220184542999999E-5</v>
      </c>
      <c r="BH24">
        <v>1.1271846341400001E-2</v>
      </c>
      <c r="BI24" s="2">
        <v>1.1220184542999999E-5</v>
      </c>
      <c r="BJ24">
        <v>1.0640383250500001E-2</v>
      </c>
      <c r="BK24" s="2">
        <v>1.1220184542999999E-5</v>
      </c>
      <c r="BL24">
        <v>1.05323294251E-2</v>
      </c>
      <c r="BM24" s="2">
        <v>1.1220184542999999E-5</v>
      </c>
      <c r="BN24">
        <v>1.05085411222E-2</v>
      </c>
      <c r="BO24" s="2">
        <v>1.1220184542999999E-5</v>
      </c>
      <c r="BP24">
        <v>1.07296462289E-2</v>
      </c>
      <c r="BQ24" s="2">
        <v>1.1220184542999999E-5</v>
      </c>
      <c r="BR24">
        <v>1.0349853570400001E-2</v>
      </c>
      <c r="BS24" s="2">
        <v>1.1220184542999999E-5</v>
      </c>
      <c r="BT24">
        <v>1.0400791663499999E-2</v>
      </c>
      <c r="BU24" s="2">
        <v>1.1220184542999999E-5</v>
      </c>
      <c r="BV24">
        <v>1.02227735324E-2</v>
      </c>
      <c r="BW24" s="2">
        <v>1.1220184542999999E-5</v>
      </c>
      <c r="BX24">
        <v>1.0811549174899999E-2</v>
      </c>
      <c r="BY24" s="2">
        <v>1.1220184542999999E-5</v>
      </c>
      <c r="BZ24">
        <v>1.1553558178E-2</v>
      </c>
      <c r="CA24" s="2">
        <v>1.1220184542999999E-5</v>
      </c>
      <c r="CB24">
        <v>9.4979727230300008E-3</v>
      </c>
      <c r="CC24" s="2">
        <v>1.1220184542999999E-5</v>
      </c>
      <c r="CD24">
        <v>1.08394878908E-2</v>
      </c>
      <c r="CE24" s="2">
        <v>1.1220184542999999E-5</v>
      </c>
      <c r="CF24">
        <v>1.0817811487099999E-2</v>
      </c>
      <c r="CG24" s="2">
        <v>1.1220184542999999E-5</v>
      </c>
      <c r="CH24">
        <v>1.06164069345E-2</v>
      </c>
      <c r="CI24" s="2">
        <v>1.1220184542999999E-5</v>
      </c>
      <c r="CJ24">
        <v>1.0309078069199999E-2</v>
      </c>
      <c r="CK24" s="2">
        <v>1.1220184542999999E-5</v>
      </c>
      <c r="CL24">
        <v>1.0196500454700001E-2</v>
      </c>
      <c r="CM24" s="2">
        <v>1.1220184542999999E-5</v>
      </c>
      <c r="CN24">
        <v>1.0081093817900001E-2</v>
      </c>
      <c r="CO24" s="2">
        <v>1.1220184542999999E-5</v>
      </c>
      <c r="CP24">
        <v>1.04530294276E-2</v>
      </c>
      <c r="CQ24" s="2">
        <v>1.1220184542999999E-5</v>
      </c>
      <c r="CR24">
        <v>1.0483717759E-2</v>
      </c>
      <c r="CS24" s="2">
        <v>1.1220184542999999E-5</v>
      </c>
      <c r="CT24">
        <v>1.07301560497E-2</v>
      </c>
      <c r="CU24" s="2">
        <v>1.1220184542999999E-5</v>
      </c>
      <c r="CV24">
        <v>9.3892375055100001E-3</v>
      </c>
      <c r="CW24" s="2">
        <v>1.1220184542999999E-5</v>
      </c>
      <c r="CX24">
        <v>1.0779923820799999E-2</v>
      </c>
      <c r="CY24" s="2">
        <v>1.1220184542999999E-5</v>
      </c>
      <c r="CZ24">
        <v>1.0304792170699999E-2</v>
      </c>
      <c r="DA24" s="2">
        <v>1.1220184542999999E-5</v>
      </c>
      <c r="DB24">
        <v>1.04692279183E-2</v>
      </c>
      <c r="DC24" s="2">
        <v>1.1220184542999999E-5</v>
      </c>
      <c r="DD24">
        <v>1.07360365562E-2</v>
      </c>
      <c r="DE24" s="2">
        <v>1.1220184542999999E-5</v>
      </c>
      <c r="DF24">
        <v>1.04845453749E-2</v>
      </c>
      <c r="DG24" s="2">
        <v>1.1220184542999999E-5</v>
      </c>
      <c r="DH24">
        <v>1.01968011412E-2</v>
      </c>
      <c r="DI24" s="2">
        <v>1.1220184542999999E-5</v>
      </c>
      <c r="DJ24" s="2">
        <v>1.0332345663800001E-2</v>
      </c>
      <c r="DK24" s="2">
        <v>1.1220184542999999E-5</v>
      </c>
      <c r="DL24" s="2">
        <v>1.0319814891E-2</v>
      </c>
      <c r="DM24" s="2">
        <v>1.1220184542999999E-5</v>
      </c>
      <c r="DN24" s="2">
        <v>1.0550467994E-2</v>
      </c>
      <c r="DO24" s="2">
        <v>1.1220184542999999E-5</v>
      </c>
      <c r="DP24" s="2">
        <v>1.03738588076E-2</v>
      </c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O24" s="2"/>
      <c r="MQ24" s="2"/>
    </row>
    <row r="25" spans="1:356" x14ac:dyDescent="0.25">
      <c r="A25" s="2">
        <v>1.2589254117900001E-5</v>
      </c>
      <c r="B25">
        <v>1.14646917278E-2</v>
      </c>
      <c r="C25" s="2">
        <v>1.2589254117900001E-5</v>
      </c>
      <c r="D25">
        <v>1.16025610377E-2</v>
      </c>
      <c r="E25" s="2">
        <v>1.2589254117900001E-5</v>
      </c>
      <c r="F25">
        <v>1.21155716451E-2</v>
      </c>
      <c r="G25" s="2">
        <v>1.2589254117900001E-5</v>
      </c>
      <c r="H25">
        <v>1.2503100765E-2</v>
      </c>
      <c r="I25" s="2">
        <v>1.2589254117900001E-5</v>
      </c>
      <c r="J25">
        <v>1.1265457196799999E-2</v>
      </c>
      <c r="K25" s="2">
        <v>1.2589254117900001E-5</v>
      </c>
      <c r="L25">
        <v>1.1592979502799999E-2</v>
      </c>
      <c r="M25" s="2">
        <v>1.2589254117900001E-5</v>
      </c>
      <c r="N25">
        <v>1.1079835322300001E-2</v>
      </c>
      <c r="O25" s="2">
        <v>1.2589254117900001E-5</v>
      </c>
      <c r="P25">
        <v>1.1478407843200001E-2</v>
      </c>
      <c r="Q25" s="2">
        <v>1.2589254117900001E-5</v>
      </c>
      <c r="R25">
        <v>1.12056847688E-2</v>
      </c>
      <c r="S25" s="2">
        <v>1.2589254117900001E-5</v>
      </c>
      <c r="T25">
        <v>1.12704937838E-2</v>
      </c>
      <c r="U25" s="2">
        <v>1.2589254117900001E-5</v>
      </c>
      <c r="V25">
        <v>1.08605465784E-2</v>
      </c>
      <c r="W25" s="2">
        <v>1.2589254117900001E-5</v>
      </c>
      <c r="X25">
        <v>1.1194609911999999E-2</v>
      </c>
      <c r="Y25" s="2">
        <v>1.2589254117900001E-5</v>
      </c>
      <c r="Z25">
        <v>1.23958512295E-2</v>
      </c>
      <c r="AA25" s="2">
        <v>1.2589254117900001E-5</v>
      </c>
      <c r="AB25">
        <v>1.2078002949300001E-2</v>
      </c>
      <c r="AC25" s="2">
        <v>1.2589254117900001E-5</v>
      </c>
      <c r="AD25">
        <v>1.1189838301299999E-2</v>
      </c>
      <c r="AE25" s="2">
        <v>1.2589254117900001E-5</v>
      </c>
      <c r="AF25">
        <v>1.2531708134300001E-2</v>
      </c>
      <c r="AG25" s="2">
        <v>1.2589254117900001E-5</v>
      </c>
      <c r="AH25">
        <v>1.1129564687E-2</v>
      </c>
      <c r="AI25" s="2">
        <v>1.2589254117900001E-5</v>
      </c>
      <c r="AJ25">
        <v>1.1824131062799999E-2</v>
      </c>
      <c r="AK25" s="2">
        <v>1.2589254117900001E-5</v>
      </c>
      <c r="AL25">
        <v>1.1381730251399999E-2</v>
      </c>
      <c r="AM25" s="2">
        <v>1.2589254117900001E-5</v>
      </c>
      <c r="AN25">
        <v>1.1066518621999999E-2</v>
      </c>
      <c r="AO25" s="2">
        <v>1.2589254117900001E-5</v>
      </c>
      <c r="AP25">
        <v>1.1106908640400001E-2</v>
      </c>
      <c r="AQ25" s="2">
        <v>1.2589254117900001E-5</v>
      </c>
      <c r="AR25">
        <v>1.10196497044E-2</v>
      </c>
      <c r="AS25" s="2">
        <v>1.2589254117900001E-5</v>
      </c>
      <c r="AT25">
        <v>1.0976427282599999E-2</v>
      </c>
      <c r="AU25" s="2">
        <v>1.2589254117900001E-5</v>
      </c>
      <c r="AV25">
        <v>1.11856029901E-2</v>
      </c>
      <c r="AW25" s="2">
        <v>1.2589254117900001E-5</v>
      </c>
      <c r="AX25">
        <v>1.1596875768399999E-2</v>
      </c>
      <c r="AY25" s="2">
        <v>1.2589254117900001E-5</v>
      </c>
      <c r="AZ25">
        <v>1.13008413458E-2</v>
      </c>
      <c r="BA25" s="2">
        <v>1.2589254117900001E-5</v>
      </c>
      <c r="BB25">
        <v>1.12186167942E-2</v>
      </c>
      <c r="BC25" s="2">
        <v>1.2589254117900001E-5</v>
      </c>
      <c r="BD25">
        <v>1.13600649552E-2</v>
      </c>
      <c r="BE25" s="2">
        <v>1.2589254117900001E-5</v>
      </c>
      <c r="BF25">
        <v>1.14999609702E-2</v>
      </c>
      <c r="BG25" s="2">
        <v>1.2589254117900001E-5</v>
      </c>
      <c r="BH25">
        <v>1.1939406920500001E-2</v>
      </c>
      <c r="BI25" s="2">
        <v>1.2589254117900001E-5</v>
      </c>
      <c r="BJ25">
        <v>1.12705462415E-2</v>
      </c>
      <c r="BK25" s="2">
        <v>1.2589254117900001E-5</v>
      </c>
      <c r="BL25">
        <v>1.1156093067600001E-2</v>
      </c>
      <c r="BM25" s="2">
        <v>1.2589254117900001E-5</v>
      </c>
      <c r="BN25">
        <v>1.1130895933E-2</v>
      </c>
      <c r="BO25" s="2">
        <v>1.2589254117900001E-5</v>
      </c>
      <c r="BP25">
        <v>1.13650957049E-2</v>
      </c>
      <c r="BQ25" s="2">
        <v>1.2589254117900001E-5</v>
      </c>
      <c r="BR25">
        <v>1.0962810315399999E-2</v>
      </c>
      <c r="BS25" s="2">
        <v>1.2589254117900001E-5</v>
      </c>
      <c r="BT25">
        <v>1.10167651515E-2</v>
      </c>
      <c r="BU25" s="2">
        <v>1.2589254117900001E-5</v>
      </c>
      <c r="BV25">
        <v>1.08282041258E-2</v>
      </c>
      <c r="BW25" s="2">
        <v>1.2589254117900001E-5</v>
      </c>
      <c r="BX25">
        <v>1.14518492474E-2</v>
      </c>
      <c r="BY25" s="2">
        <v>1.2589254117900001E-5</v>
      </c>
      <c r="BZ25">
        <v>1.2237802777800001E-2</v>
      </c>
      <c r="CA25" s="2">
        <v>1.2589254117900001E-5</v>
      </c>
      <c r="CB25">
        <v>1.00604779223E-2</v>
      </c>
      <c r="CC25" s="2">
        <v>1.2589254117900001E-5</v>
      </c>
      <c r="CD25">
        <v>1.14814425977E-2</v>
      </c>
      <c r="CE25" s="2">
        <v>1.2589254117900001E-5</v>
      </c>
      <c r="CF25">
        <v>1.14584824369E-2</v>
      </c>
      <c r="CG25" s="2">
        <v>1.2589254117900001E-5</v>
      </c>
      <c r="CH25">
        <v>1.12451499592E-2</v>
      </c>
      <c r="CI25" s="2">
        <v>1.2589254117900001E-5</v>
      </c>
      <c r="CJ25">
        <v>1.0919619937699999E-2</v>
      </c>
      <c r="CK25" s="2">
        <v>1.2589254117900001E-5</v>
      </c>
      <c r="CL25">
        <v>1.0800375059E-2</v>
      </c>
      <c r="CM25" s="2">
        <v>1.2589254117900001E-5</v>
      </c>
      <c r="CN25">
        <v>1.0678133612799999E-2</v>
      </c>
      <c r="CO25" s="2">
        <v>1.2589254117900001E-5</v>
      </c>
      <c r="CP25">
        <v>1.10720966298E-2</v>
      </c>
      <c r="CQ25" s="2">
        <v>1.2589254117900001E-5</v>
      </c>
      <c r="CR25">
        <v>1.11046024382E-2</v>
      </c>
      <c r="CS25" s="2">
        <v>1.2589254117900001E-5</v>
      </c>
      <c r="CT25">
        <v>1.1365635719200001E-2</v>
      </c>
      <c r="CU25" s="2">
        <v>1.2589254117900001E-5</v>
      </c>
      <c r="CV25">
        <v>9.9453030015500005E-3</v>
      </c>
      <c r="CW25" s="2">
        <v>1.2589254117900001E-5</v>
      </c>
      <c r="CX25">
        <v>1.1418350922299999E-2</v>
      </c>
      <c r="CY25" s="2">
        <v>1.2589254117900001E-5</v>
      </c>
      <c r="CZ25">
        <v>1.0915080212399999E-2</v>
      </c>
      <c r="DA25" s="2">
        <v>1.2589254117900001E-5</v>
      </c>
      <c r="DB25">
        <v>1.1089254455300001E-2</v>
      </c>
      <c r="DC25" s="2">
        <v>1.2589254117900001E-5</v>
      </c>
      <c r="DD25">
        <v>1.13718644911E-2</v>
      </c>
      <c r="DE25" s="2">
        <v>1.2589254117900001E-5</v>
      </c>
      <c r="DF25">
        <v>1.11054790686E-2</v>
      </c>
      <c r="DG25" s="2">
        <v>1.2589254117900001E-5</v>
      </c>
      <c r="DH25">
        <v>1.08006935532E-2</v>
      </c>
      <c r="DI25" s="2">
        <v>1.2589254117900001E-5</v>
      </c>
      <c r="DJ25" s="2">
        <v>1.0944265525599999E-2</v>
      </c>
      <c r="DK25" s="2">
        <v>1.2589254117900001E-5</v>
      </c>
      <c r="DL25" s="2">
        <v>1.0930992633900001E-2</v>
      </c>
      <c r="DM25" s="2">
        <v>1.2589254117900001E-5</v>
      </c>
      <c r="DN25" s="2">
        <v>1.1175305869899999E-2</v>
      </c>
      <c r="DO25" s="2">
        <v>1.2589254117900001E-5</v>
      </c>
      <c r="DP25" s="2">
        <v>1.0988237231900001E-2</v>
      </c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O25" s="2"/>
      <c r="MQ25" s="2"/>
    </row>
    <row r="26" spans="1:356" x14ac:dyDescent="0.25">
      <c r="A26" s="2">
        <v>1.4125375446199999E-5</v>
      </c>
      <c r="B26">
        <v>1.21436925656E-2</v>
      </c>
      <c r="C26" s="2">
        <v>1.4125375446199999E-5</v>
      </c>
      <c r="D26">
        <v>1.22897272393E-2</v>
      </c>
      <c r="E26" s="2">
        <v>1.4125375446199999E-5</v>
      </c>
      <c r="F26">
        <v>1.2833121099899999E-2</v>
      </c>
      <c r="G26" s="2">
        <v>1.4125375446199999E-5</v>
      </c>
      <c r="H26">
        <v>1.3243601783000001E-2</v>
      </c>
      <c r="I26" s="2">
        <v>1.4125375446199999E-5</v>
      </c>
      <c r="J26">
        <v>1.1932658291899999E-2</v>
      </c>
      <c r="K26" s="2">
        <v>1.4125375446199999E-5</v>
      </c>
      <c r="L26">
        <v>1.2279578234200001E-2</v>
      </c>
      <c r="M26" s="2">
        <v>1.4125375446199999E-5</v>
      </c>
      <c r="N26">
        <v>1.17360428895E-2</v>
      </c>
      <c r="O26" s="2">
        <v>1.4125375446199999E-5</v>
      </c>
      <c r="P26">
        <v>1.2158221023299999E-2</v>
      </c>
      <c r="Q26" s="2">
        <v>1.4125375446199999E-5</v>
      </c>
      <c r="R26">
        <v>1.18693458185E-2</v>
      </c>
      <c r="S26" s="2">
        <v>1.4125375446199999E-5</v>
      </c>
      <c r="T26">
        <v>1.1937993172699999E-2</v>
      </c>
      <c r="U26" s="2">
        <v>1.4125375446199999E-5</v>
      </c>
      <c r="V26">
        <v>1.1503766684300001E-2</v>
      </c>
      <c r="W26" s="2">
        <v>1.4125375446199999E-5</v>
      </c>
      <c r="X26">
        <v>1.1857615049E-2</v>
      </c>
      <c r="Y26" s="2">
        <v>1.4125375446199999E-5</v>
      </c>
      <c r="Z26">
        <v>1.3130000352E-2</v>
      </c>
      <c r="AA26" s="2">
        <v>1.4125375446199999E-5</v>
      </c>
      <c r="AB26">
        <v>1.2793327383399999E-2</v>
      </c>
      <c r="AC26" s="2">
        <v>1.4125375446199999E-5</v>
      </c>
      <c r="AD26">
        <v>1.1852560837799999E-2</v>
      </c>
      <c r="AE26" s="2">
        <v>1.4125375446199999E-5</v>
      </c>
      <c r="AF26">
        <v>1.32739034349E-2</v>
      </c>
      <c r="AG26" s="2">
        <v>1.4125375446199999E-5</v>
      </c>
      <c r="AH26">
        <v>1.17887174952E-2</v>
      </c>
      <c r="AI26" s="2">
        <v>1.4125375446199999E-5</v>
      </c>
      <c r="AJ26">
        <v>1.2524419835399999E-2</v>
      </c>
      <c r="AK26" s="2">
        <v>1.4125375446199999E-5</v>
      </c>
      <c r="AL26">
        <v>1.20558176635E-2</v>
      </c>
      <c r="AM26" s="2">
        <v>1.4125375446199999E-5</v>
      </c>
      <c r="AN26">
        <v>1.17219375024E-2</v>
      </c>
      <c r="AO26" s="2">
        <v>1.4125375446199999E-5</v>
      </c>
      <c r="AP26">
        <v>1.17647196354E-2</v>
      </c>
      <c r="AQ26" s="2">
        <v>1.4125375446199999E-5</v>
      </c>
      <c r="AR26">
        <v>1.1672292755000001E-2</v>
      </c>
      <c r="AS26" s="2">
        <v>1.4125375446199999E-5</v>
      </c>
      <c r="AT26">
        <v>1.1626510468300001E-2</v>
      </c>
      <c r="AU26" s="2">
        <v>1.4125375446199999E-5</v>
      </c>
      <c r="AV26">
        <v>1.18480746886E-2</v>
      </c>
      <c r="AW26" s="2">
        <v>1.4125375446199999E-5</v>
      </c>
      <c r="AX26">
        <v>1.2283705257699999E-2</v>
      </c>
      <c r="AY26" s="2">
        <v>1.4125375446199999E-5</v>
      </c>
      <c r="AZ26">
        <v>1.19701380809E-2</v>
      </c>
      <c r="BA26" s="2">
        <v>1.4125375446199999E-5</v>
      </c>
      <c r="BB26">
        <v>1.18830437482E-2</v>
      </c>
      <c r="BC26" s="2">
        <v>1.4125375446199999E-5</v>
      </c>
      <c r="BD26">
        <v>1.2032869231699999E-2</v>
      </c>
      <c r="BE26" s="2">
        <v>1.4125375446199999E-5</v>
      </c>
      <c r="BF26">
        <v>1.21810506427E-2</v>
      </c>
      <c r="BG26" s="2">
        <v>1.4125375446199999E-5</v>
      </c>
      <c r="BH26">
        <v>1.26465229508E-2</v>
      </c>
      <c r="BI26" s="2">
        <v>1.4125375446199999E-5</v>
      </c>
      <c r="BJ26">
        <v>1.19380487373E-2</v>
      </c>
      <c r="BK26" s="2">
        <v>1.4125375446199999E-5</v>
      </c>
      <c r="BL26">
        <v>1.18168170295E-2</v>
      </c>
      <c r="BM26" s="2">
        <v>1.4125375446199999E-5</v>
      </c>
      <c r="BN26">
        <v>1.1790127584799999E-2</v>
      </c>
      <c r="BO26" s="2">
        <v>1.4125375446199999E-5</v>
      </c>
      <c r="BP26">
        <v>1.20381979294E-2</v>
      </c>
      <c r="BQ26" s="2">
        <v>1.4125375446199999E-5</v>
      </c>
      <c r="BR26">
        <v>1.16120870309E-2</v>
      </c>
      <c r="BS26" s="2">
        <v>1.4125375446199999E-5</v>
      </c>
      <c r="BT26">
        <v>1.16692373632E-2</v>
      </c>
      <c r="BU26" s="2">
        <v>1.4125375446199999E-5</v>
      </c>
      <c r="BV26">
        <v>1.14695087373E-2</v>
      </c>
      <c r="BW26" s="2">
        <v>1.4125375446199999E-5</v>
      </c>
      <c r="BX26">
        <v>1.2130089484399999E-2</v>
      </c>
      <c r="BY26" s="2">
        <v>1.4125375446199999E-5</v>
      </c>
      <c r="BZ26">
        <v>1.29625914191E-2</v>
      </c>
      <c r="CA26" s="2">
        <v>1.4125375446199999E-5</v>
      </c>
      <c r="CB26">
        <v>1.0656313650000001E-2</v>
      </c>
      <c r="CC26" s="2">
        <v>1.4125375446199999E-5</v>
      </c>
      <c r="CD26">
        <v>1.2161435512299999E-2</v>
      </c>
      <c r="CE26" s="2">
        <v>1.4125375446199999E-5</v>
      </c>
      <c r="CF26">
        <v>1.2137115527099999E-2</v>
      </c>
      <c r="CG26" s="2">
        <v>1.4125375446199999E-5</v>
      </c>
      <c r="CH26">
        <v>1.1911148350200001E-2</v>
      </c>
      <c r="CI26" s="2">
        <v>1.4125375446199999E-5</v>
      </c>
      <c r="CJ26">
        <v>1.15663386863E-2</v>
      </c>
      <c r="CK26" s="2">
        <v>1.4125375446199999E-5</v>
      </c>
      <c r="CL26">
        <v>1.1440031483100001E-2</v>
      </c>
      <c r="CM26" s="2">
        <v>1.4125375446199999E-5</v>
      </c>
      <c r="CN26">
        <v>1.13105502396E-2</v>
      </c>
      <c r="CO26" s="2">
        <v>1.4125375446199999E-5</v>
      </c>
      <c r="CP26">
        <v>1.172784587E-2</v>
      </c>
      <c r="CQ26" s="2">
        <v>1.4125375446199999E-5</v>
      </c>
      <c r="CR26">
        <v>1.1762276847399999E-2</v>
      </c>
      <c r="CS26" s="2">
        <v>1.4125375446199999E-5</v>
      </c>
      <c r="CT26">
        <v>1.20387699263E-2</v>
      </c>
      <c r="CU26" s="2">
        <v>1.4125375446199999E-5</v>
      </c>
      <c r="CV26">
        <v>1.0534317449700001E-2</v>
      </c>
      <c r="CW26" s="2">
        <v>1.4125375446199999E-5</v>
      </c>
      <c r="CX26">
        <v>1.2094607207999999E-2</v>
      </c>
      <c r="CY26" s="2">
        <v>1.4125375446199999E-5</v>
      </c>
      <c r="CZ26">
        <v>1.1561530093999999E-2</v>
      </c>
      <c r="DA26" s="2">
        <v>1.4125375446199999E-5</v>
      </c>
      <c r="DB26">
        <v>1.17460198744E-2</v>
      </c>
      <c r="DC26" s="2">
        <v>1.4125375446199999E-5</v>
      </c>
      <c r="DD26">
        <v>1.2045367599699999E-2</v>
      </c>
      <c r="DE26" s="2">
        <v>1.4125375446199999E-5</v>
      </c>
      <c r="DF26">
        <v>1.17632053966E-2</v>
      </c>
      <c r="DG26" s="2">
        <v>1.4125375446199999E-5</v>
      </c>
      <c r="DH26">
        <v>1.1440368840300001E-2</v>
      </c>
      <c r="DI26" s="2">
        <v>1.4125375446199999E-5</v>
      </c>
      <c r="DJ26" s="2">
        <v>1.1592443918700001E-2</v>
      </c>
      <c r="DK26" s="2">
        <v>1.4125375446199999E-5</v>
      </c>
      <c r="DL26" s="2">
        <v>1.15783849348E-2</v>
      </c>
      <c r="DM26" s="2">
        <v>1.4125375446199999E-5</v>
      </c>
      <c r="DN26" s="2">
        <v>1.18371677175E-2</v>
      </c>
      <c r="DO26" s="2">
        <v>1.4125375446199999E-5</v>
      </c>
      <c r="DP26" s="2">
        <v>1.1639019866400001E-2</v>
      </c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O26" s="2"/>
      <c r="MQ26" s="2"/>
    </row>
    <row r="27" spans="1:356" x14ac:dyDescent="0.25">
      <c r="A27" s="2">
        <v>1.5848931924600001E-5</v>
      </c>
      <c r="B27">
        <v>1.28629267326E-2</v>
      </c>
      <c r="C27" s="2">
        <v>1.5848931924600001E-5</v>
      </c>
      <c r="D27">
        <v>1.3017610598000001E-2</v>
      </c>
      <c r="E27" s="2">
        <v>1.5848931924600001E-5</v>
      </c>
      <c r="F27">
        <v>1.35931880328E-2</v>
      </c>
      <c r="G27" s="2">
        <v>1.5848931924600001E-5</v>
      </c>
      <c r="H27">
        <v>1.40279802449E-2</v>
      </c>
      <c r="I27" s="2">
        <v>1.5848931924600001E-5</v>
      </c>
      <c r="J27">
        <v>1.26393935373E-2</v>
      </c>
      <c r="K27" s="2">
        <v>1.5848931924600001E-5</v>
      </c>
      <c r="L27">
        <v>1.3006860498100001E-2</v>
      </c>
      <c r="M27" s="2">
        <v>1.5848931924600001E-5</v>
      </c>
      <c r="N27">
        <v>1.24311331996E-2</v>
      </c>
      <c r="O27" s="2">
        <v>1.5848931924600001E-5</v>
      </c>
      <c r="P27">
        <v>1.28783156669E-2</v>
      </c>
      <c r="Q27" s="2">
        <v>1.5848931924600001E-5</v>
      </c>
      <c r="R27">
        <v>1.2572331257699999E-2</v>
      </c>
      <c r="S27" s="2">
        <v>1.5848931924600001E-5</v>
      </c>
      <c r="T27">
        <v>1.2645044386999999E-2</v>
      </c>
      <c r="U27" s="2">
        <v>1.5848931924600001E-5</v>
      </c>
      <c r="V27">
        <v>1.2185099977500001E-2</v>
      </c>
      <c r="W27" s="2">
        <v>1.5848931924600001E-5</v>
      </c>
      <c r="X27">
        <v>1.2559905710199999E-2</v>
      </c>
      <c r="Y27" s="2">
        <v>1.5848931924600001E-5</v>
      </c>
      <c r="Z27">
        <v>1.3907650544699999E-2</v>
      </c>
      <c r="AA27" s="2">
        <v>1.5848931924600001E-5</v>
      </c>
      <c r="AB27">
        <v>1.35510374549E-2</v>
      </c>
      <c r="AC27" s="2">
        <v>1.5848931924600001E-5</v>
      </c>
      <c r="AD27">
        <v>1.25545521533E-2</v>
      </c>
      <c r="AE27" s="2">
        <v>1.5848931924600001E-5</v>
      </c>
      <c r="AF27">
        <v>1.4060076571900001E-2</v>
      </c>
      <c r="AG27" s="2">
        <v>1.5848931924600001E-5</v>
      </c>
      <c r="AH27">
        <v>1.2486927562799999E-2</v>
      </c>
      <c r="AI27" s="2">
        <v>1.5848931924600001E-5</v>
      </c>
      <c r="AJ27">
        <v>1.3266203326599999E-2</v>
      </c>
      <c r="AK27" s="2">
        <v>1.5848931924600001E-5</v>
      </c>
      <c r="AL27">
        <v>1.2769847265799999E-2</v>
      </c>
      <c r="AM27" s="2">
        <v>1.5848931924600001E-5</v>
      </c>
      <c r="AN27">
        <v>1.24161923931E-2</v>
      </c>
      <c r="AO27" s="2">
        <v>1.5848931924600001E-5</v>
      </c>
      <c r="AP27">
        <v>1.24615083823E-2</v>
      </c>
      <c r="AQ27" s="2">
        <v>1.5848931924600001E-5</v>
      </c>
      <c r="AR27">
        <v>1.2363607337400001E-2</v>
      </c>
      <c r="AS27" s="2">
        <v>1.5848931924600001E-5</v>
      </c>
      <c r="AT27">
        <v>1.23151135045E-2</v>
      </c>
      <c r="AU27" s="2">
        <v>1.5848931924600001E-5</v>
      </c>
      <c r="AV27">
        <v>1.25498003032E-2</v>
      </c>
      <c r="AW27" s="2">
        <v>1.5848931924600001E-5</v>
      </c>
      <c r="AX27">
        <v>1.30112319527E-2</v>
      </c>
      <c r="AY27" s="2">
        <v>1.5848931924600001E-5</v>
      </c>
      <c r="AZ27">
        <v>1.2679093140800001E-2</v>
      </c>
      <c r="BA27" s="2">
        <v>1.5848931924600001E-5</v>
      </c>
      <c r="BB27">
        <v>1.25868404743E-2</v>
      </c>
      <c r="BC27" s="2">
        <v>1.5848931924600001E-5</v>
      </c>
      <c r="BD27">
        <v>1.27455396678E-2</v>
      </c>
      <c r="BE27" s="2">
        <v>1.5848931924600001E-5</v>
      </c>
      <c r="BF27">
        <v>1.29024974155E-2</v>
      </c>
      <c r="BG27" s="2">
        <v>1.5848931924600001E-5</v>
      </c>
      <c r="BH27">
        <v>1.3395538239999999E-2</v>
      </c>
      <c r="BI27" s="2">
        <v>1.5848931924600001E-5</v>
      </c>
      <c r="BJ27">
        <v>1.2645103242500001E-2</v>
      </c>
      <c r="BK27" s="2">
        <v>1.5848931924600001E-5</v>
      </c>
      <c r="BL27">
        <v>1.2516691347399999E-2</v>
      </c>
      <c r="BM27" s="2">
        <v>1.5848931924600001E-5</v>
      </c>
      <c r="BN27">
        <v>1.2488421167699999E-2</v>
      </c>
      <c r="BO27" s="2">
        <v>1.5848931924600001E-5</v>
      </c>
      <c r="BP27">
        <v>1.27511839683E-2</v>
      </c>
      <c r="BQ27" s="2">
        <v>1.5848931924600001E-5</v>
      </c>
      <c r="BR27">
        <v>1.2299835810500001E-2</v>
      </c>
      <c r="BS27" s="2">
        <v>1.5848931924600001E-5</v>
      </c>
      <c r="BT27">
        <v>1.23603709841E-2</v>
      </c>
      <c r="BU27" s="2">
        <v>1.5848931924600001E-5</v>
      </c>
      <c r="BV27">
        <v>1.2148813035999999E-2</v>
      </c>
      <c r="BW27" s="2">
        <v>1.5848931924600001E-5</v>
      </c>
      <c r="BX27">
        <v>1.2848517981900001E-2</v>
      </c>
      <c r="BY27" s="2">
        <v>1.5848931924600001E-5</v>
      </c>
      <c r="BZ27">
        <v>1.37303264873E-2</v>
      </c>
      <c r="CA27" s="2">
        <v>1.5848931924600001E-5</v>
      </c>
      <c r="CB27">
        <v>1.12874548642E-2</v>
      </c>
      <c r="CC27" s="2">
        <v>1.5848931924600001E-5</v>
      </c>
      <c r="CD27">
        <v>1.28817205403E-2</v>
      </c>
      <c r="CE27" s="2">
        <v>1.5848931924600001E-5</v>
      </c>
      <c r="CF27">
        <v>1.2855960155900001E-2</v>
      </c>
      <c r="CG27" s="2">
        <v>1.5848931924600001E-5</v>
      </c>
      <c r="CH27">
        <v>1.26166096269E-2</v>
      </c>
      <c r="CI27" s="2">
        <v>1.5848931924600001E-5</v>
      </c>
      <c r="CJ27">
        <v>1.22513779298E-2</v>
      </c>
      <c r="CK27" s="2">
        <v>1.5848931924600001E-5</v>
      </c>
      <c r="CL27">
        <v>1.21175899332E-2</v>
      </c>
      <c r="CM27" s="2">
        <v>1.5848931924600001E-5</v>
      </c>
      <c r="CN27">
        <v>1.1980439907499999E-2</v>
      </c>
      <c r="CO27" s="2">
        <v>1.5848931924600001E-5</v>
      </c>
      <c r="CP27">
        <v>1.24224506954E-2</v>
      </c>
      <c r="CQ27" s="2">
        <v>1.5848931924600001E-5</v>
      </c>
      <c r="CR27">
        <v>1.2458920915400001E-2</v>
      </c>
      <c r="CS27" s="2">
        <v>1.5848931924600001E-5</v>
      </c>
      <c r="CT27">
        <v>1.2751789842799999E-2</v>
      </c>
      <c r="CU27" s="2">
        <v>1.5848931924600001E-5</v>
      </c>
      <c r="CV27">
        <v>1.1158233198E-2</v>
      </c>
      <c r="CW27" s="2">
        <v>1.5848931924600001E-5</v>
      </c>
      <c r="CX27">
        <v>1.28109341977E-2</v>
      </c>
      <c r="CY27" s="2">
        <v>1.5848931924600001E-5</v>
      </c>
      <c r="CZ27">
        <v>1.22462845392E-2</v>
      </c>
      <c r="DA27" s="2">
        <v>1.5848931924600001E-5</v>
      </c>
      <c r="DB27">
        <v>1.2441701091E-2</v>
      </c>
      <c r="DC27" s="2">
        <v>1.5848931924600001E-5</v>
      </c>
      <c r="DD27">
        <v>1.27587782764E-2</v>
      </c>
      <c r="DE27" s="2">
        <v>1.5848931924600001E-5</v>
      </c>
      <c r="DF27">
        <v>1.2459904459799999E-2</v>
      </c>
      <c r="DG27" s="2">
        <v>1.5848931924600001E-5</v>
      </c>
      <c r="DH27">
        <v>1.2117947271100001E-2</v>
      </c>
      <c r="DI27" s="2">
        <v>1.5848931924600001E-5</v>
      </c>
      <c r="DJ27" s="2">
        <v>1.2279029296200001E-2</v>
      </c>
      <c r="DK27" s="2">
        <v>1.5848931924600001E-5</v>
      </c>
      <c r="DL27" s="2">
        <v>1.2264137641300001E-2</v>
      </c>
      <c r="DM27" s="2">
        <v>1.5848931924600001E-5</v>
      </c>
      <c r="DN27" s="2">
        <v>1.25382473451E-2</v>
      </c>
      <c r="DO27" s="2">
        <v>1.5848931924600001E-5</v>
      </c>
      <c r="DP27" s="2">
        <v>1.23283637964E-2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O27" s="2"/>
      <c r="MQ27" s="2"/>
    </row>
    <row r="28" spans="1:356" x14ac:dyDescent="0.25">
      <c r="A28" s="2">
        <v>1.77827941004E-5</v>
      </c>
      <c r="B28">
        <v>1.3624778203200001E-2</v>
      </c>
      <c r="C28" s="2">
        <v>1.77827941004E-5</v>
      </c>
      <c r="D28">
        <v>1.37886237573E-2</v>
      </c>
      <c r="E28" s="2">
        <v>1.77827941004E-5</v>
      </c>
      <c r="F28">
        <v>1.4398291763000001E-2</v>
      </c>
      <c r="G28" s="2">
        <v>1.77827941004E-5</v>
      </c>
      <c r="H28">
        <v>1.4858836052499999E-2</v>
      </c>
      <c r="I28" s="2">
        <v>1.77827941004E-5</v>
      </c>
      <c r="J28">
        <v>1.3388005478699999E-2</v>
      </c>
      <c r="K28" s="2">
        <v>1.77827941004E-5</v>
      </c>
      <c r="L28">
        <v>1.37772369454E-2</v>
      </c>
      <c r="M28" s="2">
        <v>1.77827941004E-5</v>
      </c>
      <c r="N28">
        <v>1.31674101998E-2</v>
      </c>
      <c r="O28" s="2">
        <v>1.77827941004E-5</v>
      </c>
      <c r="P28">
        <v>1.36410786005E-2</v>
      </c>
      <c r="Q28" s="2">
        <v>1.77827941004E-5</v>
      </c>
      <c r="R28">
        <v>1.3316971202899999E-2</v>
      </c>
      <c r="S28" s="2">
        <v>1.77827941004E-5</v>
      </c>
      <c r="T28">
        <v>1.33939910196E-2</v>
      </c>
      <c r="U28" s="2">
        <v>1.77827941004E-5</v>
      </c>
      <c r="V28">
        <v>1.29068048064E-2</v>
      </c>
      <c r="W28" s="2">
        <v>1.77827941004E-5</v>
      </c>
      <c r="X28">
        <v>1.33038097093E-2</v>
      </c>
      <c r="Y28" s="2">
        <v>1.77827941004E-5</v>
      </c>
      <c r="Z28">
        <v>1.4731379408300001E-2</v>
      </c>
      <c r="AA28" s="2">
        <v>1.77827941004E-5</v>
      </c>
      <c r="AB28">
        <v>1.4353644670799999E-2</v>
      </c>
      <c r="AC28" s="2">
        <v>1.77827941004E-5</v>
      </c>
      <c r="AD28">
        <v>1.32981390694E-2</v>
      </c>
      <c r="AE28" s="2">
        <v>1.77827941004E-5</v>
      </c>
      <c r="AF28">
        <v>1.48928333958E-2</v>
      </c>
      <c r="AG28" s="2">
        <v>1.77827941004E-5</v>
      </c>
      <c r="AH28">
        <v>1.32265091778E-2</v>
      </c>
      <c r="AI28" s="2">
        <v>1.77827941004E-5</v>
      </c>
      <c r="AJ28">
        <v>1.40519402528E-2</v>
      </c>
      <c r="AK28" s="2">
        <v>1.77827941004E-5</v>
      </c>
      <c r="AL28">
        <v>1.3526185782000001E-2</v>
      </c>
      <c r="AM28" s="2">
        <v>1.77827941004E-5</v>
      </c>
      <c r="AN28">
        <v>1.31515844722E-2</v>
      </c>
      <c r="AO28" s="2">
        <v>1.77827941004E-5</v>
      </c>
      <c r="AP28">
        <v>1.3199584458200001E-2</v>
      </c>
      <c r="AQ28" s="2">
        <v>1.77827941004E-5</v>
      </c>
      <c r="AR28">
        <v>1.30958848842E-2</v>
      </c>
      <c r="AS28" s="2">
        <v>1.77827941004E-5</v>
      </c>
      <c r="AT28">
        <v>1.30445188357E-2</v>
      </c>
      <c r="AU28" s="2">
        <v>1.77827941004E-5</v>
      </c>
      <c r="AV28">
        <v>1.32931057744E-2</v>
      </c>
      <c r="AW28" s="2">
        <v>1.77827941004E-5</v>
      </c>
      <c r="AX28">
        <v>1.37818673146E-2</v>
      </c>
      <c r="AY28" s="2">
        <v>1.77827941004E-5</v>
      </c>
      <c r="AZ28">
        <v>1.34300564291E-2</v>
      </c>
      <c r="BA28" s="2">
        <v>1.77827941004E-5</v>
      </c>
      <c r="BB28">
        <v>1.33323397782E-2</v>
      </c>
      <c r="BC28" s="2">
        <v>1.77827941004E-5</v>
      </c>
      <c r="BD28">
        <v>1.35004384822E-2</v>
      </c>
      <c r="BE28" s="2">
        <v>1.77827941004E-5</v>
      </c>
      <c r="BF28">
        <v>1.3666692597100001E-2</v>
      </c>
      <c r="BG28" s="2">
        <v>1.77827941004E-5</v>
      </c>
      <c r="BH28">
        <v>1.41889354753E-2</v>
      </c>
      <c r="BI28" s="2">
        <v>1.77827941004E-5</v>
      </c>
      <c r="BJ28">
        <v>1.3394053361E-2</v>
      </c>
      <c r="BK28" s="2">
        <v>1.77827941004E-5</v>
      </c>
      <c r="BL28">
        <v>1.3258035825900001E-2</v>
      </c>
      <c r="BM28" s="2">
        <v>1.77827941004E-5</v>
      </c>
      <c r="BN28">
        <v>1.32280912467E-2</v>
      </c>
      <c r="BO28" s="2">
        <v>1.77827941004E-5</v>
      </c>
      <c r="BP28">
        <v>1.35064170859E-2</v>
      </c>
      <c r="BQ28" s="2">
        <v>1.77827941004E-5</v>
      </c>
      <c r="BR28">
        <v>1.30283362673E-2</v>
      </c>
      <c r="BS28" s="2">
        <v>1.77827941004E-5</v>
      </c>
      <c r="BT28">
        <v>1.3092456846499999E-2</v>
      </c>
      <c r="BU28" s="2">
        <v>1.77827941004E-5</v>
      </c>
      <c r="BV28">
        <v>1.28683686449E-2</v>
      </c>
      <c r="BW28" s="2">
        <v>1.77827941004E-5</v>
      </c>
      <c r="BX28">
        <v>1.36095160443E-2</v>
      </c>
      <c r="BY28" s="2">
        <v>1.77827941004E-5</v>
      </c>
      <c r="BZ28">
        <v>1.4543552718300001E-2</v>
      </c>
      <c r="CA28" s="2">
        <v>1.77827941004E-5</v>
      </c>
      <c r="CB28">
        <v>1.19559935464E-2</v>
      </c>
      <c r="CC28" s="2">
        <v>1.77827941004E-5</v>
      </c>
      <c r="CD28">
        <v>1.36446851394E-2</v>
      </c>
      <c r="CE28" s="2">
        <v>1.77827941004E-5</v>
      </c>
      <c r="CF28">
        <v>1.36173990068E-2</v>
      </c>
      <c r="CG28" s="2">
        <v>1.77827941004E-5</v>
      </c>
      <c r="CH28">
        <v>1.33638721121E-2</v>
      </c>
      <c r="CI28" s="2">
        <v>1.77827941004E-5</v>
      </c>
      <c r="CJ28">
        <v>1.29770083005E-2</v>
      </c>
      <c r="CK28" s="2">
        <v>1.77827941004E-5</v>
      </c>
      <c r="CL28">
        <v>1.28352962455E-2</v>
      </c>
      <c r="CM28" s="2">
        <v>1.77827941004E-5</v>
      </c>
      <c r="CN28">
        <v>1.2690023033599999E-2</v>
      </c>
      <c r="CO28" s="2">
        <v>1.77827941004E-5</v>
      </c>
      <c r="CP28">
        <v>1.31582134442E-2</v>
      </c>
      <c r="CQ28" s="2">
        <v>1.77827941004E-5</v>
      </c>
      <c r="CR28">
        <v>1.3196843739600001E-2</v>
      </c>
      <c r="CS28" s="2">
        <v>1.77827941004E-5</v>
      </c>
      <c r="CT28">
        <v>1.3507058845400001E-2</v>
      </c>
      <c r="CU28" s="2">
        <v>1.77827941004E-5</v>
      </c>
      <c r="CV28">
        <v>1.1819118278700001E-2</v>
      </c>
      <c r="CW28" s="2">
        <v>1.77827941004E-5</v>
      </c>
      <c r="CX28">
        <v>1.3569706230000001E-2</v>
      </c>
      <c r="CY28" s="2">
        <v>1.77827941004E-5</v>
      </c>
      <c r="CZ28">
        <v>1.2971613236100001E-2</v>
      </c>
      <c r="DA28" s="2">
        <v>1.77827941004E-5</v>
      </c>
      <c r="DB28">
        <v>1.3178604011299999E-2</v>
      </c>
      <c r="DC28" s="2">
        <v>1.77827941004E-5</v>
      </c>
      <c r="DD28">
        <v>1.35144611932E-2</v>
      </c>
      <c r="DE28" s="2">
        <v>1.77827941004E-5</v>
      </c>
      <c r="DF28">
        <v>1.31978855378E-2</v>
      </c>
      <c r="DG28" s="2">
        <v>1.77827941004E-5</v>
      </c>
      <c r="DH28">
        <v>1.2835674747900001E-2</v>
      </c>
      <c r="DI28" s="2">
        <v>1.77827941004E-5</v>
      </c>
      <c r="DJ28" s="2">
        <v>1.3006297415E-2</v>
      </c>
      <c r="DK28" s="2">
        <v>1.77827941004E-5</v>
      </c>
      <c r="DL28" s="2">
        <v>1.29905237501E-2</v>
      </c>
      <c r="DM28" s="2">
        <v>1.77827941004E-5</v>
      </c>
      <c r="DN28" s="2">
        <v>1.32808685523E-2</v>
      </c>
      <c r="DO28" s="2">
        <v>1.77827941004E-5</v>
      </c>
      <c r="DP28" s="2">
        <v>1.3058553922099999E-2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O28" s="2"/>
      <c r="MQ28" s="2"/>
    </row>
    <row r="29" spans="1:356" x14ac:dyDescent="0.25">
      <c r="A29" s="2">
        <v>1.9952623149700001E-5</v>
      </c>
      <c r="B29">
        <v>1.4431772211400001E-2</v>
      </c>
      <c r="C29" s="2">
        <v>1.9952623149700001E-5</v>
      </c>
      <c r="D29">
        <v>1.46053223184E-2</v>
      </c>
      <c r="E29" s="2">
        <v>1.9952623149700001E-5</v>
      </c>
      <c r="F29">
        <v>1.52511008883E-2</v>
      </c>
      <c r="G29" s="2">
        <v>1.9952623149700001E-5</v>
      </c>
      <c r="H29">
        <v>1.5738923161799999E-2</v>
      </c>
      <c r="I29" s="2">
        <v>1.9952623149700001E-5</v>
      </c>
      <c r="J29">
        <v>1.41809754664E-2</v>
      </c>
      <c r="K29" s="2">
        <v>1.9952623149700001E-5</v>
      </c>
      <c r="L29">
        <v>1.4593261067000001E-2</v>
      </c>
      <c r="M29" s="2">
        <v>1.9952623149700001E-5</v>
      </c>
      <c r="N29">
        <v>1.39473143551E-2</v>
      </c>
      <c r="O29" s="2">
        <v>1.9952623149700001E-5</v>
      </c>
      <c r="P29">
        <v>1.44490380793E-2</v>
      </c>
      <c r="Q29" s="2">
        <v>1.9952623149700001E-5</v>
      </c>
      <c r="R29">
        <v>1.41057338388E-2</v>
      </c>
      <c r="S29" s="2">
        <v>1.9952623149700001E-5</v>
      </c>
      <c r="T29">
        <v>1.4187315530199999E-2</v>
      </c>
      <c r="U29" s="2">
        <v>1.9952623149700001E-5</v>
      </c>
      <c r="V29">
        <v>1.36712733349E-2</v>
      </c>
      <c r="W29" s="2">
        <v>1.9952623149700001E-5</v>
      </c>
      <c r="X29">
        <v>1.40917927914E-2</v>
      </c>
      <c r="Y29" s="2">
        <v>1.9952623149700001E-5</v>
      </c>
      <c r="Z29">
        <v>1.56039172756E-2</v>
      </c>
      <c r="AA29" s="2">
        <v>1.9952623149700001E-5</v>
      </c>
      <c r="AB29">
        <v>1.52038093541E-2</v>
      </c>
      <c r="AC29" s="2">
        <v>1.9952623149700001E-5</v>
      </c>
      <c r="AD29">
        <v>1.40857862802E-2</v>
      </c>
      <c r="AE29" s="2">
        <v>1.9952623149700001E-5</v>
      </c>
      <c r="AF29">
        <v>1.5774934163799999E-2</v>
      </c>
      <c r="AG29" s="2">
        <v>1.9952623149700001E-5</v>
      </c>
      <c r="AH29">
        <v>1.4009913758599999E-2</v>
      </c>
      <c r="AI29" s="2">
        <v>1.9952623149700001E-5</v>
      </c>
      <c r="AJ29">
        <v>1.4884235019E-2</v>
      </c>
      <c r="AK29" s="2">
        <v>1.9952623149700001E-5</v>
      </c>
      <c r="AL29">
        <v>1.4327340172799999E-2</v>
      </c>
      <c r="AM29" s="2">
        <v>1.9952623149700001E-5</v>
      </c>
      <c r="AN29">
        <v>1.3930551271500001E-2</v>
      </c>
      <c r="AO29" s="2">
        <v>1.9952623149700001E-5</v>
      </c>
      <c r="AP29">
        <v>1.3981394291E-2</v>
      </c>
      <c r="AQ29" s="2">
        <v>1.9952623149700001E-5</v>
      </c>
      <c r="AR29">
        <v>1.3871552603400001E-2</v>
      </c>
      <c r="AS29" s="2">
        <v>1.9952623149700001E-5</v>
      </c>
      <c r="AT29">
        <v>1.381714415E-2</v>
      </c>
      <c r="AU29" s="2">
        <v>1.9952623149700001E-5</v>
      </c>
      <c r="AV29">
        <v>1.4080454863799999E-2</v>
      </c>
      <c r="AW29" s="2">
        <v>1.9952623149700001E-5</v>
      </c>
      <c r="AX29">
        <v>1.45981656924E-2</v>
      </c>
      <c r="AY29" s="2">
        <v>1.9952623149700001E-5</v>
      </c>
      <c r="AZ29">
        <v>1.4225517089599999E-2</v>
      </c>
      <c r="BA29" s="2">
        <v>1.9952623149700001E-5</v>
      </c>
      <c r="BB29">
        <v>1.4122012692999999E-2</v>
      </c>
      <c r="BC29" s="2">
        <v>1.9952623149700001E-5</v>
      </c>
      <c r="BD29">
        <v>1.43000678634E-2</v>
      </c>
      <c r="BE29" s="2">
        <v>1.9952623149700001E-5</v>
      </c>
      <c r="BF29">
        <v>1.4476169189900001E-2</v>
      </c>
      <c r="BG29" s="2">
        <v>1.9952623149700001E-5</v>
      </c>
      <c r="BH29">
        <v>1.50293444523E-2</v>
      </c>
      <c r="BI29" s="2">
        <v>1.9952623149700001E-5</v>
      </c>
      <c r="BJ29">
        <v>1.4187381564E-2</v>
      </c>
      <c r="BK29" s="2">
        <v>1.9952623149700001E-5</v>
      </c>
      <c r="BL29">
        <v>1.4043307726300001E-2</v>
      </c>
      <c r="BM29" s="2">
        <v>1.9952623149700001E-5</v>
      </c>
      <c r="BN29">
        <v>1.4011589533199999E-2</v>
      </c>
      <c r="BO29" s="2">
        <v>1.9952623149700001E-5</v>
      </c>
      <c r="BP29">
        <v>1.4306400579099999E-2</v>
      </c>
      <c r="BQ29" s="2">
        <v>1.9952623149700001E-5</v>
      </c>
      <c r="BR29">
        <v>1.380000309E-2</v>
      </c>
      <c r="BS29" s="2">
        <v>1.9952623149700001E-5</v>
      </c>
      <c r="BT29">
        <v>1.38679215235E-2</v>
      </c>
      <c r="BU29" s="2">
        <v>1.9952623149700001E-5</v>
      </c>
      <c r="BV29">
        <v>1.3630560604100001E-2</v>
      </c>
      <c r="BW29" s="2">
        <v>1.9952623149700001E-5</v>
      </c>
      <c r="BX29">
        <v>1.44156060766E-2</v>
      </c>
      <c r="BY29" s="2">
        <v>1.9952623149700001E-5</v>
      </c>
      <c r="BZ29">
        <v>1.5404965632899999E-2</v>
      </c>
      <c r="CA29" s="2">
        <v>1.9952623149700001E-5</v>
      </c>
      <c r="CB29">
        <v>1.2664145636000001E-2</v>
      </c>
      <c r="CC29" s="2">
        <v>1.9952623149700001E-5</v>
      </c>
      <c r="CD29">
        <v>1.44528582331E-2</v>
      </c>
      <c r="CE29" s="2">
        <v>1.9952623149700001E-5</v>
      </c>
      <c r="CF29">
        <v>1.4423955946099999E-2</v>
      </c>
      <c r="CG29" s="2">
        <v>1.9952623149700001E-5</v>
      </c>
      <c r="CH29">
        <v>1.4155412683300001E-2</v>
      </c>
      <c r="CI29" s="2">
        <v>1.9952623149700001E-5</v>
      </c>
      <c r="CJ29">
        <v>1.37456349737E-2</v>
      </c>
      <c r="CK29" s="2">
        <v>1.9952623149700001E-5</v>
      </c>
      <c r="CL29">
        <v>1.3595529330399999E-2</v>
      </c>
      <c r="CM29" s="2">
        <v>1.9952623149700001E-5</v>
      </c>
      <c r="CN29">
        <v>1.3441651603199999E-2</v>
      </c>
      <c r="CO29" s="2">
        <v>1.9952623149700001E-5</v>
      </c>
      <c r="CP29">
        <v>1.39375728767E-2</v>
      </c>
      <c r="CQ29" s="2">
        <v>1.9952623149700001E-5</v>
      </c>
      <c r="CR29">
        <v>1.397849124E-2</v>
      </c>
      <c r="CS29" s="2">
        <v>1.9952623149700001E-5</v>
      </c>
      <c r="CT29">
        <v>1.4307080349999999E-2</v>
      </c>
      <c r="CU29" s="2">
        <v>1.9952623149700001E-5</v>
      </c>
      <c r="CV29">
        <v>1.2519163262299999E-2</v>
      </c>
      <c r="CW29" s="2">
        <v>1.9952623149700001E-5</v>
      </c>
      <c r="CX29">
        <v>1.43734383317E-2</v>
      </c>
      <c r="CY29" s="2">
        <v>1.9952623149700001E-5</v>
      </c>
      <c r="CZ29">
        <v>1.3739920360300001E-2</v>
      </c>
      <c r="DA29" s="2">
        <v>1.9952623149700001E-5</v>
      </c>
      <c r="DB29">
        <v>1.39591711748E-2</v>
      </c>
      <c r="DC29" s="2">
        <v>1.9952623149700001E-5</v>
      </c>
      <c r="DD29">
        <v>1.4314921138E-2</v>
      </c>
      <c r="DE29" s="2">
        <v>1.9952623149700001E-5</v>
      </c>
      <c r="DF29">
        <v>1.3979594743700001E-2</v>
      </c>
      <c r="DG29" s="2">
        <v>1.9952623149700001E-5</v>
      </c>
      <c r="DH29">
        <v>1.3595930251500001E-2</v>
      </c>
      <c r="DI29" s="2">
        <v>1.9952623149700001E-5</v>
      </c>
      <c r="DJ29" s="2">
        <v>1.3776658879E-2</v>
      </c>
      <c r="DK29" s="2">
        <v>1.9952623149700001E-5</v>
      </c>
      <c r="DL29" s="2">
        <v>1.3759950941800001E-2</v>
      </c>
      <c r="DM29" s="2">
        <v>1.9952623149700001E-5</v>
      </c>
      <c r="DN29" s="2">
        <v>1.40674928325E-2</v>
      </c>
      <c r="DO29" s="2">
        <v>1.9952623149700001E-5</v>
      </c>
      <c r="DP29" s="2">
        <v>1.3832010532900001E-2</v>
      </c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O29" s="2"/>
      <c r="MQ29" s="2"/>
    </row>
    <row r="30" spans="1:356" x14ac:dyDescent="0.25">
      <c r="A30" s="2">
        <v>2.2387211385700001E-5</v>
      </c>
      <c r="B30">
        <v>1.5286583620799999E-2</v>
      </c>
      <c r="C30" s="2">
        <v>2.2387211385700001E-5</v>
      </c>
      <c r="D30">
        <v>1.54704133116E-2</v>
      </c>
      <c r="E30" s="2">
        <v>2.2387211385700001E-5</v>
      </c>
      <c r="F30">
        <v>1.61544421311E-2</v>
      </c>
      <c r="G30" s="2">
        <v>2.2387211385700001E-5</v>
      </c>
      <c r="H30">
        <v>1.6671158710800001E-2</v>
      </c>
      <c r="I30" s="2">
        <v>2.2387211385700001E-5</v>
      </c>
      <c r="J30">
        <v>1.50209318798E-2</v>
      </c>
      <c r="K30" s="2">
        <v>2.2387211385700001E-5</v>
      </c>
      <c r="L30">
        <v>1.54576376577E-2</v>
      </c>
      <c r="M30" s="2">
        <v>2.2387211385700001E-5</v>
      </c>
      <c r="N30">
        <v>1.47734307368E-2</v>
      </c>
      <c r="O30" s="2">
        <v>2.2387211385700001E-5</v>
      </c>
      <c r="P30">
        <v>1.5304872167099999E-2</v>
      </c>
      <c r="Q30" s="2">
        <v>2.2387211385700001E-5</v>
      </c>
      <c r="R30">
        <v>1.49412335991E-2</v>
      </c>
      <c r="S30" s="2">
        <v>2.2387211385700001E-5</v>
      </c>
      <c r="T30">
        <v>1.50276474732E-2</v>
      </c>
      <c r="U30" s="2">
        <v>2.2387211385700001E-5</v>
      </c>
      <c r="V30">
        <v>1.44810394716E-2</v>
      </c>
      <c r="W30" s="2">
        <v>2.2387211385700001E-5</v>
      </c>
      <c r="X30">
        <v>1.49264668066E-2</v>
      </c>
      <c r="Y30" s="2">
        <v>2.2387211385700001E-5</v>
      </c>
      <c r="Z30">
        <v>1.65281562619E-2</v>
      </c>
      <c r="AA30" s="2">
        <v>2.2387211385700001E-5</v>
      </c>
      <c r="AB30">
        <v>1.6104349461900001E-2</v>
      </c>
      <c r="AC30" s="2">
        <v>2.2387211385700001E-5</v>
      </c>
      <c r="AD30">
        <v>1.49201045224E-2</v>
      </c>
      <c r="AE30" s="2">
        <v>2.2387211385700001E-5</v>
      </c>
      <c r="AF30">
        <v>1.6709302688299999E-2</v>
      </c>
      <c r="AG30" s="2">
        <v>2.2387211385700001E-5</v>
      </c>
      <c r="AH30">
        <v>1.4839737979099999E-2</v>
      </c>
      <c r="AI30" s="2">
        <v>2.2387211385700001E-5</v>
      </c>
      <c r="AJ30">
        <v>1.5765846350400001E-2</v>
      </c>
      <c r="AK30" s="2">
        <v>2.2387211385700001E-5</v>
      </c>
      <c r="AL30">
        <v>1.5175965945600001E-2</v>
      </c>
      <c r="AM30" s="2">
        <v>2.2387211385700001E-5</v>
      </c>
      <c r="AN30">
        <v>1.4755674755499999E-2</v>
      </c>
      <c r="AO30" s="2">
        <v>2.2387211385700001E-5</v>
      </c>
      <c r="AP30">
        <v>1.48095292688E-2</v>
      </c>
      <c r="AQ30" s="2">
        <v>2.2387211385700001E-5</v>
      </c>
      <c r="AR30">
        <v>1.46931815246E-2</v>
      </c>
      <c r="AS30" s="2">
        <v>2.2387211385700001E-5</v>
      </c>
      <c r="AT30">
        <v>1.46355503923E-2</v>
      </c>
      <c r="AU30" s="2">
        <v>2.2387211385700001E-5</v>
      </c>
      <c r="AV30">
        <v>1.49144573197E-2</v>
      </c>
      <c r="AW30" s="2">
        <v>2.2387211385700001E-5</v>
      </c>
      <c r="AX30">
        <v>1.5462832789900001E-2</v>
      </c>
      <c r="AY30" s="2">
        <v>2.2387211385700001E-5</v>
      </c>
      <c r="AZ30">
        <v>1.5068111757400001E-2</v>
      </c>
      <c r="BA30" s="2">
        <v>2.2387211385700001E-5</v>
      </c>
      <c r="BB30">
        <v>1.49584766697E-2</v>
      </c>
      <c r="BC30" s="2">
        <v>2.2387211385700001E-5</v>
      </c>
      <c r="BD30">
        <v>1.51470782642E-2</v>
      </c>
      <c r="BE30" s="2">
        <v>2.2387211385700001E-5</v>
      </c>
      <c r="BF30">
        <v>1.53336102863E-2</v>
      </c>
      <c r="BG30" s="2">
        <v>2.2387211385700001E-5</v>
      </c>
      <c r="BH30">
        <v>1.5919550791900001E-2</v>
      </c>
      <c r="BI30" s="2">
        <v>2.2387211385700001E-5</v>
      </c>
      <c r="BJ30">
        <v>1.50277174184E-2</v>
      </c>
      <c r="BK30" s="2">
        <v>2.2387211385700001E-5</v>
      </c>
      <c r="BL30">
        <v>1.4875109912100001E-2</v>
      </c>
      <c r="BM30" s="2">
        <v>2.2387211385700001E-5</v>
      </c>
      <c r="BN30">
        <v>1.4841513011900001E-2</v>
      </c>
      <c r="BO30" s="2">
        <v>2.2387211385700001E-5</v>
      </c>
      <c r="BP30">
        <v>1.5153786074400001E-2</v>
      </c>
      <c r="BQ30" s="2">
        <v>2.2387211385700001E-5</v>
      </c>
      <c r="BR30">
        <v>1.4617394046400001E-2</v>
      </c>
      <c r="BS30" s="2">
        <v>2.2387211385700001E-5</v>
      </c>
      <c r="BT30">
        <v>1.4689335371400001E-2</v>
      </c>
      <c r="BU30" s="2">
        <v>2.2387211385700001E-5</v>
      </c>
      <c r="BV30">
        <v>1.4437915276199999E-2</v>
      </c>
      <c r="BW30" s="2">
        <v>2.2387211385700001E-5</v>
      </c>
      <c r="BX30">
        <v>1.5269459946299999E-2</v>
      </c>
      <c r="BY30" s="2">
        <v>2.2387211385700001E-5</v>
      </c>
      <c r="BZ30">
        <v>1.6317420471500001E-2</v>
      </c>
      <c r="CA30" s="2">
        <v>2.2387211385700001E-5</v>
      </c>
      <c r="CB30">
        <v>1.34142583748E-2</v>
      </c>
      <c r="CC30" s="2">
        <v>2.2387211385700001E-5</v>
      </c>
      <c r="CD30">
        <v>1.5308918593200001E-2</v>
      </c>
      <c r="CE30" s="2">
        <v>2.2387211385700001E-5</v>
      </c>
      <c r="CF30">
        <v>1.5278304388700001E-2</v>
      </c>
      <c r="CG30" s="2">
        <v>2.2387211385700001E-5</v>
      </c>
      <c r="CH30">
        <v>1.4993854982E-2</v>
      </c>
      <c r="CI30" s="2">
        <v>2.2387211385700001E-5</v>
      </c>
      <c r="CJ30">
        <v>1.45598056406E-2</v>
      </c>
      <c r="CK30" s="2">
        <v>2.2387211385700001E-5</v>
      </c>
      <c r="CL30">
        <v>1.44008090575E-2</v>
      </c>
      <c r="CM30" s="2">
        <v>2.2387211385700001E-5</v>
      </c>
      <c r="CN30">
        <v>1.42378169656E-2</v>
      </c>
      <c r="CO30" s="2">
        <v>2.2387211385700001E-5</v>
      </c>
      <c r="CP30">
        <v>1.4763112258900001E-2</v>
      </c>
      <c r="CQ30" s="2">
        <v>2.2387211385700001E-5</v>
      </c>
      <c r="CR30">
        <v>1.4806454266499999E-2</v>
      </c>
      <c r="CS30" s="2">
        <v>2.2387211385700001E-5</v>
      </c>
      <c r="CT30">
        <v>1.51545061089E-2</v>
      </c>
      <c r="CU30" s="2">
        <v>2.2387211385700001E-5</v>
      </c>
      <c r="CV30">
        <v>1.3260688519000001E-2</v>
      </c>
      <c r="CW30" s="2">
        <v>2.2387211385700001E-5</v>
      </c>
      <c r="CX30">
        <v>1.5224794554599999E-2</v>
      </c>
      <c r="CY30" s="2">
        <v>2.2387211385700001E-5</v>
      </c>
      <c r="CZ30">
        <v>1.45537525437E-2</v>
      </c>
      <c r="DA30" s="2">
        <v>2.2387211385700001E-5</v>
      </c>
      <c r="DB30">
        <v>1.47859898504E-2</v>
      </c>
      <c r="DC30" s="2">
        <v>2.2387211385700001E-5</v>
      </c>
      <c r="DD30">
        <v>1.51628113163E-2</v>
      </c>
      <c r="DE30" s="2">
        <v>2.2387211385700001E-5</v>
      </c>
      <c r="DF30">
        <v>1.48076231322E-2</v>
      </c>
      <c r="DG30" s="2">
        <v>2.2387211385700001E-5</v>
      </c>
      <c r="DH30">
        <v>1.4401233725699999E-2</v>
      </c>
      <c r="DI30" s="2">
        <v>2.2387211385700001E-5</v>
      </c>
      <c r="DJ30" s="2">
        <v>1.4592667129499999E-2</v>
      </c>
      <c r="DK30" s="2">
        <v>2.2387211385700001E-5</v>
      </c>
      <c r="DL30" s="2">
        <v>1.45749695609E-2</v>
      </c>
      <c r="DM30" s="2">
        <v>2.2387211385700001E-5</v>
      </c>
      <c r="DN30" s="2">
        <v>1.4900727531499999E-2</v>
      </c>
      <c r="DO30" s="2">
        <v>2.2387211385700001E-5</v>
      </c>
      <c r="DP30" s="2">
        <v>1.46512973291E-2</v>
      </c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O30" s="2"/>
      <c r="MQ30" s="2"/>
    </row>
    <row r="31" spans="1:356" x14ac:dyDescent="0.25">
      <c r="A31" s="2">
        <v>2.5118864315099999E-5</v>
      </c>
      <c r="B31">
        <v>1.6192045790600001E-2</v>
      </c>
      <c r="C31" s="2">
        <v>2.5118864315099999E-5</v>
      </c>
      <c r="D31">
        <v>1.63867641688E-2</v>
      </c>
      <c r="E31" s="2">
        <v>2.5118864315099999E-5</v>
      </c>
      <c r="F31">
        <v>1.7111309707700001E-2</v>
      </c>
      <c r="G31" s="2">
        <v>2.5118864315099999E-5</v>
      </c>
      <c r="H31">
        <v>1.76586326889E-2</v>
      </c>
      <c r="I31" s="2">
        <v>2.5118864315099999E-5</v>
      </c>
      <c r="J31">
        <v>1.5910658839700002E-2</v>
      </c>
      <c r="K31" s="2">
        <v>2.5118864315099999E-5</v>
      </c>
      <c r="L31">
        <v>1.6373231781299999E-2</v>
      </c>
      <c r="M31" s="2">
        <v>2.5118864315099999E-5</v>
      </c>
      <c r="N31">
        <v>1.5648497591699999E-2</v>
      </c>
      <c r="O31" s="2">
        <v>2.5118864315099999E-5</v>
      </c>
      <c r="P31">
        <v>1.6211417612700001E-2</v>
      </c>
      <c r="Q31" s="2">
        <v>2.5118864315099999E-5</v>
      </c>
      <c r="R31">
        <v>1.5826239832600002E-2</v>
      </c>
      <c r="S31" s="2">
        <v>2.5118864315099999E-5</v>
      </c>
      <c r="T31">
        <v>1.5917772214300002E-2</v>
      </c>
      <c r="U31" s="2">
        <v>2.5118864315099999E-5</v>
      </c>
      <c r="V31">
        <v>1.53387872683E-2</v>
      </c>
      <c r="W31" s="2">
        <v>2.5118864315099999E-5</v>
      </c>
      <c r="X31">
        <v>1.5810598366399999E-2</v>
      </c>
      <c r="Y31" s="2">
        <v>2.5118864315099999E-5</v>
      </c>
      <c r="Z31">
        <v>1.7507159851100001E-2</v>
      </c>
      <c r="AA31" s="2">
        <v>2.5118864315099999E-5</v>
      </c>
      <c r="AB31">
        <v>1.70582499257E-2</v>
      </c>
      <c r="AC31" s="2">
        <v>2.5118864315099999E-5</v>
      </c>
      <c r="AD31">
        <v>1.58038592285E-2</v>
      </c>
      <c r="AE31" s="2">
        <v>2.5118864315099999E-5</v>
      </c>
      <c r="AF31">
        <v>1.7699036028499999E-2</v>
      </c>
      <c r="AG31" s="2">
        <v>2.5118864315099999E-5</v>
      </c>
      <c r="AH31">
        <v>1.5718732375900001E-2</v>
      </c>
      <c r="AI31" s="2">
        <v>2.5118864315099999E-5</v>
      </c>
      <c r="AJ31">
        <v>1.6699696437500001E-2</v>
      </c>
      <c r="AK31" s="2">
        <v>2.5118864315099999E-5</v>
      </c>
      <c r="AL31">
        <v>1.6074875956799999E-2</v>
      </c>
      <c r="AM31" s="2">
        <v>2.5118864315099999E-5</v>
      </c>
      <c r="AN31">
        <v>1.5629689879599999E-2</v>
      </c>
      <c r="AO31" s="2">
        <v>2.5118864315099999E-5</v>
      </c>
      <c r="AP31">
        <v>1.5686734328899998E-2</v>
      </c>
      <c r="AQ31" s="2">
        <v>2.5118864315099999E-5</v>
      </c>
      <c r="AR31">
        <v>1.556349502E-2</v>
      </c>
      <c r="AS31" s="2">
        <v>2.5118864315099999E-5</v>
      </c>
      <c r="AT31">
        <v>1.55024502531E-2</v>
      </c>
      <c r="AU31" s="2">
        <v>2.5118864315099999E-5</v>
      </c>
      <c r="AV31">
        <v>1.57978775279E-2</v>
      </c>
      <c r="AW31" s="2">
        <v>2.5118864315099999E-5</v>
      </c>
      <c r="AX31">
        <v>1.6378734634100001E-2</v>
      </c>
      <c r="AY31" s="2">
        <v>2.5118864315099999E-5</v>
      </c>
      <c r="AZ31">
        <v>1.5960633298200001E-2</v>
      </c>
      <c r="BA31" s="2">
        <v>2.5118864315099999E-5</v>
      </c>
      <c r="BB31">
        <v>1.5844504252899998E-2</v>
      </c>
      <c r="BC31" s="2">
        <v>2.5118864315099999E-5</v>
      </c>
      <c r="BD31">
        <v>1.6044277186499999E-2</v>
      </c>
      <c r="BE31" s="2">
        <v>2.5118864315099999E-5</v>
      </c>
      <c r="BF31">
        <v>1.6241857961899999E-2</v>
      </c>
      <c r="BG31" s="2">
        <v>2.5118864315099999E-5</v>
      </c>
      <c r="BH31">
        <v>1.6862505173299999E-2</v>
      </c>
      <c r="BI31" s="2">
        <v>2.5118864315099999E-5</v>
      </c>
      <c r="BJ31">
        <v>1.59178463025E-2</v>
      </c>
      <c r="BK31" s="2">
        <v>2.5118864315099999E-5</v>
      </c>
      <c r="BL31">
        <v>1.5756199476100002E-2</v>
      </c>
      <c r="BM31" s="2">
        <v>2.5118864315099999E-5</v>
      </c>
      <c r="BN31">
        <v>1.5720612548300001E-2</v>
      </c>
      <c r="BO31" s="2">
        <v>2.5118864315099999E-5</v>
      </c>
      <c r="BP31">
        <v>1.6051382316899999E-2</v>
      </c>
      <c r="BQ31" s="2">
        <v>2.5118864315099999E-5</v>
      </c>
      <c r="BR31">
        <v>1.5483218462000001E-2</v>
      </c>
      <c r="BS31" s="2">
        <v>2.5118864315099999E-5</v>
      </c>
      <c r="BT31">
        <v>1.55594210496E-2</v>
      </c>
      <c r="BU31" s="2">
        <v>2.5118864315099999E-5</v>
      </c>
      <c r="BV31">
        <v>1.52931087201E-2</v>
      </c>
      <c r="BW31" s="2">
        <v>2.5118864315099999E-5</v>
      </c>
      <c r="BX31">
        <v>1.61739078384E-2</v>
      </c>
      <c r="BY31" s="2">
        <v>2.5118864315099999E-5</v>
      </c>
      <c r="BZ31">
        <v>1.7283941658500002E-2</v>
      </c>
      <c r="CA31" s="2">
        <v>2.5118864315099999E-5</v>
      </c>
      <c r="CB31">
        <v>1.42088180878E-2</v>
      </c>
      <c r="CC31" s="2">
        <v>2.5118864315099999E-5</v>
      </c>
      <c r="CD31">
        <v>1.62157037187E-2</v>
      </c>
      <c r="CE31" s="2">
        <v>2.5118864315099999E-5</v>
      </c>
      <c r="CF31">
        <v>1.6183276159000001E-2</v>
      </c>
      <c r="CG31" s="2">
        <v>2.5118864315099999E-5</v>
      </c>
      <c r="CH31">
        <v>1.58819781102E-2</v>
      </c>
      <c r="CI31" s="2">
        <v>2.5118864315099999E-5</v>
      </c>
      <c r="CJ31">
        <v>1.5422218952400001E-2</v>
      </c>
      <c r="CK31" s="2">
        <v>2.5118864315099999E-5</v>
      </c>
      <c r="CL31">
        <v>1.52538046084E-2</v>
      </c>
      <c r="CM31" s="2">
        <v>2.5118864315099999E-5</v>
      </c>
      <c r="CN31">
        <v>1.5081158091499999E-2</v>
      </c>
      <c r="CO31" s="2">
        <v>2.5118864315099999E-5</v>
      </c>
      <c r="CP31">
        <v>1.5637567924699999E-2</v>
      </c>
      <c r="CQ31" s="2">
        <v>2.5118864315099999E-5</v>
      </c>
      <c r="CR31">
        <v>1.56834771867E-2</v>
      </c>
      <c r="CS31" s="2">
        <v>2.5118864315099999E-5</v>
      </c>
      <c r="CT31">
        <v>1.6052145000899999E-2</v>
      </c>
      <c r="CU31" s="2">
        <v>2.5118864315099999E-5</v>
      </c>
      <c r="CV31">
        <v>1.40461519094E-2</v>
      </c>
      <c r="CW31" s="2">
        <v>2.5118864315099999E-5</v>
      </c>
      <c r="CX31">
        <v>1.6126596805000001E-2</v>
      </c>
      <c r="CY31" s="2">
        <v>2.5118864315099999E-5</v>
      </c>
      <c r="CZ31">
        <v>1.5415807315599999E-2</v>
      </c>
      <c r="DA31" s="2">
        <v>2.5118864315099999E-5</v>
      </c>
      <c r="DB31">
        <v>1.5661800612499999E-2</v>
      </c>
      <c r="DC31" s="2">
        <v>2.5118864315099999E-5</v>
      </c>
      <c r="DD31">
        <v>1.6060942146200002E-2</v>
      </c>
      <c r="DE31" s="2">
        <v>2.5118864315099999E-5</v>
      </c>
      <c r="DF31">
        <v>1.5684715287099998E-2</v>
      </c>
      <c r="DG31" s="2">
        <v>2.5118864315099999E-5</v>
      </c>
      <c r="DH31">
        <v>1.52542544306E-2</v>
      </c>
      <c r="DI31" s="2">
        <v>2.5118864315099999E-5</v>
      </c>
      <c r="DJ31" s="2">
        <v>1.54570269086E-2</v>
      </c>
      <c r="DK31" s="2">
        <v>2.5118864315099999E-5</v>
      </c>
      <c r="DL31" s="2">
        <v>1.54382810692E-2</v>
      </c>
      <c r="DM31" s="2">
        <v>2.5118864315099999E-5</v>
      </c>
      <c r="DN31" s="2">
        <v>1.5783334490400001E-2</v>
      </c>
      <c r="DO31" s="2">
        <v>2.5118864315099999E-5</v>
      </c>
      <c r="DP31" s="2">
        <v>1.5519129919999999E-2</v>
      </c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O31" s="2"/>
      <c r="MQ31" s="2"/>
    </row>
    <row r="32" spans="1:356" x14ac:dyDescent="0.25">
      <c r="A32" s="2">
        <v>2.8183829312600002E-5</v>
      </c>
      <c r="B32">
        <v>1.71511599669E-2</v>
      </c>
      <c r="C32" s="2">
        <v>2.8183829312600002E-5</v>
      </c>
      <c r="D32">
        <v>1.73574122279E-2</v>
      </c>
      <c r="E32" s="2">
        <v>2.8183829312600002E-5</v>
      </c>
      <c r="F32">
        <v>1.8124875252699998E-2</v>
      </c>
      <c r="G32" s="2">
        <v>2.8183829312600002E-5</v>
      </c>
      <c r="H32">
        <v>1.8704618178699998E-2</v>
      </c>
      <c r="I32" s="2">
        <v>2.8183829312600002E-5</v>
      </c>
      <c r="J32">
        <v>1.68531054363E-2</v>
      </c>
      <c r="K32" s="2">
        <v>2.8183829312600002E-5</v>
      </c>
      <c r="L32">
        <v>1.7343078267399999E-2</v>
      </c>
      <c r="M32" s="2">
        <v>2.8183829312600002E-5</v>
      </c>
      <c r="N32">
        <v>1.65754154174E-2</v>
      </c>
      <c r="O32" s="2">
        <v>2.8183829312600002E-5</v>
      </c>
      <c r="P32">
        <v>1.7171679253000002E-2</v>
      </c>
      <c r="Q32" s="2">
        <v>2.8183829312600002E-5</v>
      </c>
      <c r="R32">
        <v>1.6763685982299999E-2</v>
      </c>
      <c r="S32" s="2">
        <v>2.8183829312600002E-5</v>
      </c>
      <c r="T32">
        <v>1.68606401622E-2</v>
      </c>
      <c r="U32" s="2">
        <v>2.8183829312600002E-5</v>
      </c>
      <c r="V32">
        <v>1.6247359817200002E-2</v>
      </c>
      <c r="W32" s="2">
        <v>2.8183829312600002E-5</v>
      </c>
      <c r="X32">
        <v>1.67471180148E-2</v>
      </c>
      <c r="Y32" s="2">
        <v>2.8183829312600002E-5</v>
      </c>
      <c r="Z32">
        <v>1.8544173049900001E-2</v>
      </c>
      <c r="AA32" s="2">
        <v>2.8183829312600002E-5</v>
      </c>
      <c r="AB32">
        <v>1.80686725455E-2</v>
      </c>
      <c r="AC32" s="2">
        <v>2.8183829312600002E-5</v>
      </c>
      <c r="AD32">
        <v>1.6739979693E-2</v>
      </c>
      <c r="AE32" s="2">
        <v>2.8183829312600002E-5</v>
      </c>
      <c r="AF32">
        <v>1.8747414755999999E-2</v>
      </c>
      <c r="AG32" s="2">
        <v>2.8183829312600002E-5</v>
      </c>
      <c r="AH32">
        <v>1.6649810465200001E-2</v>
      </c>
      <c r="AI32" s="2">
        <v>2.8183829312600002E-5</v>
      </c>
      <c r="AJ32">
        <v>1.7688880620899999E-2</v>
      </c>
      <c r="AK32" s="2">
        <v>2.8183829312600002E-5</v>
      </c>
      <c r="AL32">
        <v>1.7027049734700001E-2</v>
      </c>
      <c r="AM32" s="2">
        <v>2.8183829312600002E-5</v>
      </c>
      <c r="AN32">
        <v>1.6555493655699999E-2</v>
      </c>
      <c r="AO32" s="2">
        <v>2.8183829312600002E-5</v>
      </c>
      <c r="AP32">
        <v>1.66159170567E-2</v>
      </c>
      <c r="AQ32" s="2">
        <v>2.8183829312600002E-5</v>
      </c>
      <c r="AR32">
        <v>1.6485377832099999E-2</v>
      </c>
      <c r="AS32" s="2">
        <v>2.8183829312600002E-5</v>
      </c>
      <c r="AT32">
        <v>1.6420717160100001E-2</v>
      </c>
      <c r="AU32" s="2">
        <v>2.8183829312600002E-5</v>
      </c>
      <c r="AV32">
        <v>1.6733643674400001E-2</v>
      </c>
      <c r="AW32" s="2">
        <v>2.8183829312600002E-5</v>
      </c>
      <c r="AX32">
        <v>1.73489070743E-2</v>
      </c>
      <c r="AY32" s="2">
        <v>2.8183829312600002E-5</v>
      </c>
      <c r="AZ32">
        <v>1.6906040064999999E-2</v>
      </c>
      <c r="BA32" s="2">
        <v>2.8183829312600002E-5</v>
      </c>
      <c r="BB32">
        <v>1.67830322711E-2</v>
      </c>
      <c r="BC32" s="2">
        <v>2.8183829312600002E-5</v>
      </c>
      <c r="BD32">
        <v>1.6994638487199999E-2</v>
      </c>
      <c r="BE32" s="2">
        <v>2.8183829312600002E-5</v>
      </c>
      <c r="BF32">
        <v>1.7203922695500001E-2</v>
      </c>
      <c r="BG32" s="2">
        <v>2.8183829312600002E-5</v>
      </c>
      <c r="BH32">
        <v>1.78613331145E-2</v>
      </c>
      <c r="BI32" s="2">
        <v>2.8183829312600002E-5</v>
      </c>
      <c r="BJ32">
        <v>1.6860718638899999E-2</v>
      </c>
      <c r="BK32" s="2">
        <v>2.8183829312600002E-5</v>
      </c>
      <c r="BL32">
        <v>1.6689496878899999E-2</v>
      </c>
      <c r="BM32" s="2">
        <v>2.8183829312600002E-5</v>
      </c>
      <c r="BN32">
        <v>1.6651802007000002E-2</v>
      </c>
      <c r="BO32" s="2">
        <v>2.8183829312600002E-5</v>
      </c>
      <c r="BP32">
        <v>1.7002164480500001E-2</v>
      </c>
      <c r="BQ32" s="2">
        <v>2.8183829312600002E-5</v>
      </c>
      <c r="BR32">
        <v>1.64003461995E-2</v>
      </c>
      <c r="BS32" s="2">
        <v>2.8183829312600002E-5</v>
      </c>
      <c r="BT32">
        <v>1.6481062545500001E-2</v>
      </c>
      <c r="BU32" s="2">
        <v>2.8183829312600002E-5</v>
      </c>
      <c r="BV32">
        <v>1.61989755614E-2</v>
      </c>
      <c r="BW32" s="2">
        <v>2.8183829312600002E-5</v>
      </c>
      <c r="BX32">
        <v>1.7131947637399999E-2</v>
      </c>
      <c r="BY32" s="2">
        <v>2.8183829312600002E-5</v>
      </c>
      <c r="BZ32">
        <v>1.8307732826200001E-2</v>
      </c>
      <c r="CA32" s="2">
        <v>2.8183829312600002E-5</v>
      </c>
      <c r="CB32">
        <v>1.50504584236E-2</v>
      </c>
      <c r="CC32" s="2">
        <v>2.8183829312600002E-5</v>
      </c>
      <c r="CD32">
        <v>1.7176219240700001E-2</v>
      </c>
      <c r="CE32" s="2">
        <v>2.8183829312600002E-5</v>
      </c>
      <c r="CF32">
        <v>1.7141870877999999E-2</v>
      </c>
      <c r="CG32" s="2">
        <v>2.8183829312600002E-5</v>
      </c>
      <c r="CH32">
        <v>1.6822725842200001E-2</v>
      </c>
      <c r="CI32" s="2">
        <v>2.8183829312600002E-5</v>
      </c>
      <c r="CJ32">
        <v>1.6335733465600001E-2</v>
      </c>
      <c r="CK32" s="2">
        <v>2.8183829312600002E-5</v>
      </c>
      <c r="CL32">
        <v>1.6157343323099999E-2</v>
      </c>
      <c r="CM32" s="2">
        <v>2.8183829312600002E-5</v>
      </c>
      <c r="CN32">
        <v>1.5974470320699999E-2</v>
      </c>
      <c r="CO32" s="2">
        <v>2.8183829312600002E-5</v>
      </c>
      <c r="CP32">
        <v>1.65638383462E-2</v>
      </c>
      <c r="CQ32" s="2">
        <v>2.8183829312600002E-5</v>
      </c>
      <c r="CR32">
        <v>1.6612466982000001E-2</v>
      </c>
      <c r="CS32" s="2">
        <v>2.8183829312600002E-5</v>
      </c>
      <c r="CT32">
        <v>1.7002972341000001E-2</v>
      </c>
      <c r="CU32" s="2">
        <v>2.8183829312600002E-5</v>
      </c>
      <c r="CV32">
        <v>1.48781569317E-2</v>
      </c>
      <c r="CW32" s="2">
        <v>2.8183829312600002E-5</v>
      </c>
      <c r="CX32">
        <v>1.7081834198299999E-2</v>
      </c>
      <c r="CY32" s="2">
        <v>2.8183829312600002E-5</v>
      </c>
      <c r="CZ32">
        <v>1.6328942044000001E-2</v>
      </c>
      <c r="DA32" s="2">
        <v>2.8183829312600002E-5</v>
      </c>
      <c r="DB32">
        <v>1.6589506424900001E-2</v>
      </c>
      <c r="DC32" s="2">
        <v>2.8183829312600002E-5</v>
      </c>
      <c r="DD32">
        <v>1.70122905735E-2</v>
      </c>
      <c r="DE32" s="2">
        <v>2.8183829312600002E-5</v>
      </c>
      <c r="DF32">
        <v>1.66137784196E-2</v>
      </c>
      <c r="DG32" s="2">
        <v>2.8183829312600002E-5</v>
      </c>
      <c r="DH32">
        <v>1.615781979E-2</v>
      </c>
      <c r="DI32" s="2">
        <v>2.8183829312600002E-5</v>
      </c>
      <c r="DJ32" s="2">
        <v>1.6372603224500001E-2</v>
      </c>
      <c r="DK32" s="2">
        <v>2.8183829312600002E-5</v>
      </c>
      <c r="DL32" s="2">
        <v>1.63527470004E-2</v>
      </c>
      <c r="DM32" s="2">
        <v>2.8183829312600002E-5</v>
      </c>
      <c r="DN32" s="2">
        <v>1.6718239199499999E-2</v>
      </c>
      <c r="DO32" s="2">
        <v>2.8183829312600002E-5</v>
      </c>
      <c r="DP32" s="2">
        <v>1.64383848247E-2</v>
      </c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O32" s="2"/>
      <c r="MQ32" s="2"/>
    </row>
    <row r="33" spans="1:355" x14ac:dyDescent="0.25">
      <c r="A33" s="2">
        <v>3.1622776601699997E-5</v>
      </c>
      <c r="B33">
        <v>1.81671052311E-2</v>
      </c>
      <c r="C33" s="2">
        <v>3.1622776601699997E-5</v>
      </c>
      <c r="D33">
        <v>1.8385574800199998E-2</v>
      </c>
      <c r="E33" s="2">
        <v>3.1622776601699997E-5</v>
      </c>
      <c r="F33">
        <v>1.9198498331899998E-2</v>
      </c>
      <c r="G33" s="2">
        <v>3.1622776601699997E-5</v>
      </c>
      <c r="H33">
        <v>1.9812582205200002E-2</v>
      </c>
      <c r="I33" s="2">
        <v>3.1622776601699997E-5</v>
      </c>
      <c r="J33">
        <v>1.78513955046E-2</v>
      </c>
      <c r="K33" s="2">
        <v>3.1622776601699997E-5</v>
      </c>
      <c r="L33">
        <v>1.83703917707E-2</v>
      </c>
      <c r="M33" s="2">
        <v>3.1622776601699997E-5</v>
      </c>
      <c r="N33">
        <v>1.75572565772E-2</v>
      </c>
      <c r="O33" s="2">
        <v>3.1622776601699997E-5</v>
      </c>
      <c r="P33">
        <v>1.8188839972699999E-2</v>
      </c>
      <c r="Q33" s="2">
        <v>3.1622776601699997E-5</v>
      </c>
      <c r="R33">
        <v>1.7756679308500001E-2</v>
      </c>
      <c r="S33" s="2">
        <v>3.1622776601699997E-5</v>
      </c>
      <c r="T33">
        <v>1.7859376548299999E-2</v>
      </c>
      <c r="U33" s="2">
        <v>3.1622776601699997E-5</v>
      </c>
      <c r="V33">
        <v>1.7209768674300002E-2</v>
      </c>
      <c r="W33" s="2">
        <v>3.1622776601699997E-5</v>
      </c>
      <c r="X33">
        <v>1.7739129940999999E-2</v>
      </c>
      <c r="Y33" s="2">
        <v>3.1622776601699997E-5</v>
      </c>
      <c r="Z33">
        <v>1.9642633143799999E-2</v>
      </c>
      <c r="AA33" s="2">
        <v>3.1622776601699997E-5</v>
      </c>
      <c r="AB33">
        <v>1.9138966469500002E-2</v>
      </c>
      <c r="AC33" s="2">
        <v>3.1622776601699997E-5</v>
      </c>
      <c r="AD33">
        <v>1.7731568782199999E-2</v>
      </c>
      <c r="AE33" s="2">
        <v>3.1622776601699997E-5</v>
      </c>
      <c r="AF33">
        <v>1.9857913828599999E-2</v>
      </c>
      <c r="AG33" s="2">
        <v>3.1622776601699997E-5</v>
      </c>
      <c r="AH33">
        <v>1.7636058399599999E-2</v>
      </c>
      <c r="AI33" s="2">
        <v>3.1622776601699997E-5</v>
      </c>
      <c r="AJ33">
        <v>1.8736677652099999E-2</v>
      </c>
      <c r="AK33" s="2">
        <v>3.1622776601699997E-5</v>
      </c>
      <c r="AL33">
        <v>1.8035643356000001E-2</v>
      </c>
      <c r="AM33" s="2">
        <v>3.1622776601699997E-5</v>
      </c>
      <c r="AN33">
        <v>1.7536154754199999E-2</v>
      </c>
      <c r="AO33" s="2">
        <v>3.1622776601699997E-5</v>
      </c>
      <c r="AP33">
        <v>1.7600157322400001E-2</v>
      </c>
      <c r="AQ33" s="2">
        <v>3.1622776601699997E-5</v>
      </c>
      <c r="AR33">
        <v>1.7461885634900001E-2</v>
      </c>
      <c r="AS33" s="2">
        <v>3.1622776601699997E-5</v>
      </c>
      <c r="AT33">
        <v>1.7393394802000001E-2</v>
      </c>
      <c r="AU33" s="2">
        <v>3.1622776601699997E-5</v>
      </c>
      <c r="AV33">
        <v>1.7724857450900001E-2</v>
      </c>
      <c r="AW33" s="2">
        <v>3.1622776601699997E-5</v>
      </c>
      <c r="AX33">
        <v>1.83765658458E-2</v>
      </c>
      <c r="AY33" s="2">
        <v>3.1622776601699997E-5</v>
      </c>
      <c r="AZ33">
        <v>1.7907465704600001E-2</v>
      </c>
      <c r="BA33" s="2">
        <v>3.1622776601699997E-5</v>
      </c>
      <c r="BB33">
        <v>1.7777171570499999E-2</v>
      </c>
      <c r="BC33" s="2">
        <v>3.1622776601699997E-5</v>
      </c>
      <c r="BD33">
        <v>1.80013122353E-2</v>
      </c>
      <c r="BE33" s="2">
        <v>3.1622776601699997E-5</v>
      </c>
      <c r="BF33">
        <v>1.82229933485E-2</v>
      </c>
      <c r="BG33" s="2">
        <v>3.1622776601699997E-5</v>
      </c>
      <c r="BH33">
        <v>1.8919345332000001E-2</v>
      </c>
      <c r="BI33" s="2">
        <v>3.1622776601699997E-5</v>
      </c>
      <c r="BJ33">
        <v>1.78594596736E-2</v>
      </c>
      <c r="BK33" s="2">
        <v>3.1622776601699997E-5</v>
      </c>
      <c r="BL33">
        <v>1.7678095629499999E-2</v>
      </c>
      <c r="BM33" s="2">
        <v>3.1622776601699997E-5</v>
      </c>
      <c r="BN33">
        <v>1.7638167910099999E-2</v>
      </c>
      <c r="BO33" s="2">
        <v>3.1622776601699997E-5</v>
      </c>
      <c r="BP33">
        <v>1.8009284029100001E-2</v>
      </c>
      <c r="BQ33" s="2">
        <v>3.1622776601699997E-5</v>
      </c>
      <c r="BR33">
        <v>1.7371817171999999E-2</v>
      </c>
      <c r="BS33" s="2">
        <v>3.1622776601699997E-5</v>
      </c>
      <c r="BT33">
        <v>1.7457314733399999E-2</v>
      </c>
      <c r="BU33" s="2">
        <v>3.1622776601699997E-5</v>
      </c>
      <c r="BV33">
        <v>1.7158518387499998E-2</v>
      </c>
      <c r="BW33" s="2">
        <v>3.1622776601699997E-5</v>
      </c>
      <c r="BX33">
        <v>1.8146754863399998E-2</v>
      </c>
      <c r="BY33" s="2">
        <v>3.1622776601699997E-5</v>
      </c>
      <c r="BZ33">
        <v>1.93921874344E-2</v>
      </c>
      <c r="CA33" s="2">
        <v>3.1622776601699997E-5</v>
      </c>
      <c r="CB33">
        <v>1.5941969084600001E-2</v>
      </c>
      <c r="CC33" s="2">
        <v>3.1622776601699997E-5</v>
      </c>
      <c r="CD33">
        <v>1.8193648885599999E-2</v>
      </c>
      <c r="CE33" s="2">
        <v>3.1622776601699997E-5</v>
      </c>
      <c r="CF33">
        <v>1.8157265905000001E-2</v>
      </c>
      <c r="CG33" s="2">
        <v>3.1622776601699997E-5</v>
      </c>
      <c r="CH33">
        <v>1.78192163818E-2</v>
      </c>
      <c r="CI33" s="2">
        <v>3.1622776601699997E-5</v>
      </c>
      <c r="CJ33">
        <v>1.7303377116599999E-2</v>
      </c>
      <c r="CK33" s="2">
        <v>3.1622776601699997E-5</v>
      </c>
      <c r="CL33">
        <v>1.7114420072600001E-2</v>
      </c>
      <c r="CM33" s="2">
        <v>3.1622776601699997E-5</v>
      </c>
      <c r="CN33">
        <v>1.69207146273E-2</v>
      </c>
      <c r="CO33" s="2">
        <v>3.1622776601699997E-5</v>
      </c>
      <c r="CP33">
        <v>1.75449937407E-2</v>
      </c>
      <c r="CQ33" s="2">
        <v>3.1622776601699997E-5</v>
      </c>
      <c r="CR33">
        <v>1.7596502883199999E-2</v>
      </c>
      <c r="CS33" s="2">
        <v>3.1622776601699997E-5</v>
      </c>
      <c r="CT33">
        <v>1.80101397431E-2</v>
      </c>
      <c r="CU33" s="2">
        <v>3.1622776601699997E-5</v>
      </c>
      <c r="CV33">
        <v>1.5759461350899999E-2</v>
      </c>
      <c r="CW33" s="2">
        <v>3.1622776601699997E-5</v>
      </c>
      <c r="CX33">
        <v>1.8093672965400001E-2</v>
      </c>
      <c r="CY33" s="2">
        <v>3.1622776601699997E-5</v>
      </c>
      <c r="CZ33">
        <v>1.72961834067E-2</v>
      </c>
      <c r="DA33" s="2">
        <v>3.1622776601699997E-5</v>
      </c>
      <c r="DB33">
        <v>1.7572182262599999E-2</v>
      </c>
      <c r="DC33" s="2">
        <v>3.1622776601699997E-5</v>
      </c>
      <c r="DD33">
        <v>1.8020009939099999E-2</v>
      </c>
      <c r="DE33" s="2">
        <v>3.1622776601699997E-5</v>
      </c>
      <c r="DF33">
        <v>1.7597892003599999E-2</v>
      </c>
      <c r="DG33" s="2">
        <v>3.1622776601699997E-5</v>
      </c>
      <c r="DH33">
        <v>1.71149247629E-2</v>
      </c>
      <c r="DI33" s="2">
        <v>3.1622776601699997E-5</v>
      </c>
      <c r="DJ33" s="2">
        <v>1.7342430847799999E-2</v>
      </c>
      <c r="DK33" s="2">
        <v>3.1622776601699997E-5</v>
      </c>
      <c r="DL33" s="2">
        <v>1.7321398444500001E-2</v>
      </c>
      <c r="DM33" s="2">
        <v>3.1622776601699997E-5</v>
      </c>
      <c r="DN33" s="2">
        <v>1.7708540495300001E-2</v>
      </c>
      <c r="DO33" s="2">
        <v>3.1622776601699997E-5</v>
      </c>
      <c r="DP33" s="2">
        <v>1.7412109007E-2</v>
      </c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O33" s="2"/>
      <c r="MQ33" s="2"/>
    </row>
    <row r="34" spans="1:355" x14ac:dyDescent="0.25">
      <c r="A34" s="2">
        <v>3.54813389234E-5</v>
      </c>
      <c r="B34">
        <v>1.9243249036700001E-2</v>
      </c>
      <c r="C34" s="2">
        <v>3.54813389234E-5</v>
      </c>
      <c r="D34">
        <v>1.9474659835100001E-2</v>
      </c>
      <c r="E34" s="2">
        <v>3.54813389234E-5</v>
      </c>
      <c r="F34">
        <v>2.0335737578000002E-2</v>
      </c>
      <c r="G34" s="2">
        <v>3.54813389234E-5</v>
      </c>
      <c r="H34">
        <v>2.0986197227599999E-2</v>
      </c>
      <c r="I34" s="2">
        <v>3.54813389234E-5</v>
      </c>
      <c r="J34">
        <v>1.8908837978200001E-2</v>
      </c>
      <c r="K34" s="2">
        <v>3.54813389234E-5</v>
      </c>
      <c r="L34">
        <v>1.94585774261E-2</v>
      </c>
      <c r="M34" s="2">
        <v>3.54813389234E-5</v>
      </c>
      <c r="N34">
        <v>1.8597275483300001E-2</v>
      </c>
      <c r="O34" s="2">
        <v>3.54813389234E-5</v>
      </c>
      <c r="P34">
        <v>1.9266271254099999E-2</v>
      </c>
      <c r="Q34" s="2">
        <v>3.54813389234E-5</v>
      </c>
      <c r="R34">
        <v>1.8808511188300001E-2</v>
      </c>
      <c r="S34" s="2">
        <v>3.54813389234E-5</v>
      </c>
      <c r="T34">
        <v>1.8917291785800001E-2</v>
      </c>
      <c r="U34" s="2">
        <v>3.54813389234E-5</v>
      </c>
      <c r="V34">
        <v>1.8229203841300001E-2</v>
      </c>
      <c r="W34" s="2">
        <v>3.54813389234E-5</v>
      </c>
      <c r="X34">
        <v>1.87899222692E-2</v>
      </c>
      <c r="Y34" s="2">
        <v>3.54813389234E-5</v>
      </c>
      <c r="Z34">
        <v>2.08061810902E-2</v>
      </c>
      <c r="AA34" s="2">
        <v>3.54813389234E-5</v>
      </c>
      <c r="AB34">
        <v>2.0272679295500001E-2</v>
      </c>
      <c r="AC34" s="2">
        <v>3.54813389234E-5</v>
      </c>
      <c r="AD34">
        <v>1.87819132188E-2</v>
      </c>
      <c r="AE34" s="2">
        <v>3.54813389234E-5</v>
      </c>
      <c r="AF34">
        <v>2.1034214108E-2</v>
      </c>
      <c r="AG34" s="2">
        <v>3.54813389234E-5</v>
      </c>
      <c r="AH34">
        <v>1.86807451982E-2</v>
      </c>
      <c r="AI34" s="2">
        <v>3.54813389234E-5</v>
      </c>
      <c r="AJ34">
        <v>1.98465605606E-2</v>
      </c>
      <c r="AK34" s="2">
        <v>3.54813389234E-5</v>
      </c>
      <c r="AL34">
        <v>1.91039999066E-2</v>
      </c>
      <c r="AM34" s="2">
        <v>3.54813389234E-5</v>
      </c>
      <c r="AN34">
        <v>1.8574923675999999E-2</v>
      </c>
      <c r="AO34" s="2">
        <v>3.54813389234E-5</v>
      </c>
      <c r="AP34">
        <v>1.8642717490300002E-2</v>
      </c>
      <c r="AQ34" s="2">
        <v>3.54813389234E-5</v>
      </c>
      <c r="AR34">
        <v>1.8496255162799999E-2</v>
      </c>
      <c r="AS34" s="2">
        <v>3.54813389234E-5</v>
      </c>
      <c r="AT34">
        <v>1.8423707217600001E-2</v>
      </c>
      <c r="AU34" s="2">
        <v>3.54813389234E-5</v>
      </c>
      <c r="AV34">
        <v>1.8774804336200001E-2</v>
      </c>
      <c r="AW34" s="2">
        <v>3.54813389234E-5</v>
      </c>
      <c r="AX34">
        <v>1.9465117227599998E-2</v>
      </c>
      <c r="AY34" s="2">
        <v>3.54813389234E-5</v>
      </c>
      <c r="AZ34">
        <v>1.8968229543800001E-2</v>
      </c>
      <c r="BA34" s="2">
        <v>3.54813389234E-5</v>
      </c>
      <c r="BB34">
        <v>1.88302173268E-2</v>
      </c>
      <c r="BC34" s="2">
        <v>3.54813389234E-5</v>
      </c>
      <c r="BD34">
        <v>1.9067635152900001E-2</v>
      </c>
      <c r="BE34" s="2">
        <v>3.54813389234E-5</v>
      </c>
      <c r="BF34">
        <v>1.9302447734E-2</v>
      </c>
      <c r="BG34" s="2">
        <v>3.54813389234E-5</v>
      </c>
      <c r="BH34">
        <v>2.0040048714599999E-2</v>
      </c>
      <c r="BI34" s="2">
        <v>3.54813389234E-5</v>
      </c>
      <c r="BJ34">
        <v>1.8917379835000001E-2</v>
      </c>
      <c r="BK34" s="2">
        <v>3.54813389234E-5</v>
      </c>
      <c r="BL34">
        <v>1.8725272538799999E-2</v>
      </c>
      <c r="BM34" s="2">
        <v>3.54813389234E-5</v>
      </c>
      <c r="BN34">
        <v>1.8682979667199999E-2</v>
      </c>
      <c r="BO34" s="2">
        <v>3.54813389234E-5</v>
      </c>
      <c r="BP34">
        <v>1.9076079162699999E-2</v>
      </c>
      <c r="BQ34" s="2">
        <v>3.54813389234E-5</v>
      </c>
      <c r="BR34">
        <v>1.8400851418500001E-2</v>
      </c>
      <c r="BS34" s="2">
        <v>3.54813389234E-5</v>
      </c>
      <c r="BT34">
        <v>1.8491413500000001E-2</v>
      </c>
      <c r="BU34" s="2">
        <v>3.54813389234E-5</v>
      </c>
      <c r="BV34">
        <v>1.8174917700500001E-2</v>
      </c>
      <c r="BW34" s="2">
        <v>3.54813389234E-5</v>
      </c>
      <c r="BX34">
        <v>1.92216931978E-2</v>
      </c>
      <c r="BY34" s="2">
        <v>3.54813389234E-5</v>
      </c>
      <c r="BZ34">
        <v>2.0540900017899998E-2</v>
      </c>
      <c r="CA34" s="2">
        <v>3.54813389234E-5</v>
      </c>
      <c r="CB34">
        <v>1.6886305073299999E-2</v>
      </c>
      <c r="CC34" s="2">
        <v>3.54813389234E-5</v>
      </c>
      <c r="CD34">
        <v>1.9271365027000002E-2</v>
      </c>
      <c r="CE34" s="2">
        <v>3.54813389234E-5</v>
      </c>
      <c r="CF34">
        <v>1.9232826869800001E-2</v>
      </c>
      <c r="CG34" s="2">
        <v>3.54813389234E-5</v>
      </c>
      <c r="CH34">
        <v>1.88747526979E-2</v>
      </c>
      <c r="CI34" s="2">
        <v>3.54813389234E-5</v>
      </c>
      <c r="CJ34">
        <v>1.8328357258699999E-2</v>
      </c>
      <c r="CK34" s="2">
        <v>3.54813389234E-5</v>
      </c>
      <c r="CL34">
        <v>1.8128207184699999E-2</v>
      </c>
      <c r="CM34" s="2">
        <v>3.54813389234E-5</v>
      </c>
      <c r="CN34">
        <v>1.79230274339E-2</v>
      </c>
      <c r="CO34" s="2">
        <v>3.54813389234E-5</v>
      </c>
      <c r="CP34">
        <v>1.8584286247400002E-2</v>
      </c>
      <c r="CQ34" s="2">
        <v>3.54813389234E-5</v>
      </c>
      <c r="CR34">
        <v>1.86388465774E-2</v>
      </c>
      <c r="CS34" s="2">
        <v>3.54813389234E-5</v>
      </c>
      <c r="CT34">
        <v>1.9076985565599999E-2</v>
      </c>
      <c r="CU34" s="2">
        <v>3.54813389234E-5</v>
      </c>
      <c r="CV34">
        <v>1.669298634E-2</v>
      </c>
      <c r="CW34" s="2">
        <v>3.54813389234E-5</v>
      </c>
      <c r="CX34">
        <v>1.9165466948899999E-2</v>
      </c>
      <c r="CY34" s="2">
        <v>3.54813389234E-5</v>
      </c>
      <c r="CZ34">
        <v>1.8320737423299999E-2</v>
      </c>
      <c r="DA34" s="2">
        <v>3.54813389234E-5</v>
      </c>
      <c r="DB34">
        <v>1.86130853042E-2</v>
      </c>
      <c r="DC34" s="2">
        <v>3.54813389234E-5</v>
      </c>
      <c r="DD34">
        <v>1.9087440431E-2</v>
      </c>
      <c r="DE34" s="2">
        <v>3.54813389234E-5</v>
      </c>
      <c r="DF34">
        <v>1.86403179835E-2</v>
      </c>
      <c r="DG34" s="2">
        <v>3.54813389234E-5</v>
      </c>
      <c r="DH34">
        <v>1.8128741770800001E-2</v>
      </c>
      <c r="DI34" s="2">
        <v>3.54813389234E-5</v>
      </c>
      <c r="DJ34" s="2">
        <v>1.8369724370599999E-2</v>
      </c>
      <c r="DK34" s="2">
        <v>3.54813389234E-5</v>
      </c>
      <c r="DL34" s="2">
        <v>1.8347446095100001E-2</v>
      </c>
      <c r="DM34" s="2">
        <v>3.54813389234E-5</v>
      </c>
      <c r="DN34" s="2">
        <v>1.8757520832E-2</v>
      </c>
      <c r="DO34" s="2">
        <v>3.54813389234E-5</v>
      </c>
      <c r="DP34" s="2">
        <v>1.8443529974299998E-2</v>
      </c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O34" s="2"/>
      <c r="MQ34" s="2"/>
    </row>
    <row r="35" spans="1:355" x14ac:dyDescent="0.25">
      <c r="A35" s="2">
        <v>3.9810717055299997E-5</v>
      </c>
      <c r="B35">
        <v>2.0383158371699999E-2</v>
      </c>
      <c r="C35" s="2">
        <v>3.9810717055299997E-5</v>
      </c>
      <c r="D35">
        <v>2.06282772153E-2</v>
      </c>
      <c r="E35" s="2">
        <v>3.9810717055299997E-5</v>
      </c>
      <c r="F35">
        <v>2.1540362485900001E-2</v>
      </c>
      <c r="G35" s="2">
        <v>3.9810717055299997E-5</v>
      </c>
      <c r="H35">
        <v>2.2229353312099999E-2</v>
      </c>
      <c r="I35" s="2">
        <v>3.9810717055299997E-5</v>
      </c>
      <c r="J35">
        <v>2.0028937857500002E-2</v>
      </c>
      <c r="K35" s="2">
        <v>3.9810717055299997E-5</v>
      </c>
      <c r="L35">
        <v>2.0611242135099999E-2</v>
      </c>
      <c r="M35" s="2">
        <v>3.9810717055299997E-5</v>
      </c>
      <c r="N35">
        <v>1.9698919383900001E-2</v>
      </c>
      <c r="O35" s="2">
        <v>3.9810717055299997E-5</v>
      </c>
      <c r="P35">
        <v>2.0407544352500001E-2</v>
      </c>
      <c r="Q35" s="2">
        <v>3.9810717055299997E-5</v>
      </c>
      <c r="R35">
        <v>1.9922668025299999E-2</v>
      </c>
      <c r="S35" s="2">
        <v>3.9810717055299997E-5</v>
      </c>
      <c r="T35">
        <v>2.0037892442000001E-2</v>
      </c>
      <c r="U35" s="2">
        <v>3.9810717055299997E-5</v>
      </c>
      <c r="V35">
        <v>1.9309044339499998E-2</v>
      </c>
      <c r="W35" s="2">
        <v>3.9810717055299997E-5</v>
      </c>
      <c r="X35">
        <v>1.9902977957299998E-2</v>
      </c>
      <c r="Y35" s="2">
        <v>3.9810717055299997E-5</v>
      </c>
      <c r="Z35">
        <v>2.2038673586899999E-2</v>
      </c>
      <c r="AA35" s="2">
        <v>3.9810717055299997E-5</v>
      </c>
      <c r="AB35">
        <v>2.1473568829800001E-2</v>
      </c>
      <c r="AC35" s="2">
        <v>3.9810717055299997E-5</v>
      </c>
      <c r="AD35">
        <v>1.9894494475999999E-2</v>
      </c>
      <c r="AE35" s="2">
        <v>3.9810717055299997E-5</v>
      </c>
      <c r="AF35">
        <v>2.22802145608E-2</v>
      </c>
      <c r="AG35" s="2">
        <v>3.9810717055299997E-5</v>
      </c>
      <c r="AH35">
        <v>1.9787333581199999E-2</v>
      </c>
      <c r="AI35" s="2">
        <v>3.9810717055299997E-5</v>
      </c>
      <c r="AJ35">
        <v>2.1022208165999999E-2</v>
      </c>
      <c r="AK35" s="2">
        <v>3.9810717055299997E-5</v>
      </c>
      <c r="AL35">
        <v>2.0235660562500001E-2</v>
      </c>
      <c r="AM35" s="2">
        <v>3.9810717055299997E-5</v>
      </c>
      <c r="AN35">
        <v>1.9675243526099999E-2</v>
      </c>
      <c r="AO35" s="2">
        <v>3.9810717055299997E-5</v>
      </c>
      <c r="AP35">
        <v>1.97470532319E-2</v>
      </c>
      <c r="AQ35" s="2">
        <v>3.9810717055299997E-5</v>
      </c>
      <c r="AR35">
        <v>1.9591914938399999E-2</v>
      </c>
      <c r="AS35" s="2">
        <v>3.9810717055299997E-5</v>
      </c>
      <c r="AT35">
        <v>1.9515069481899999E-2</v>
      </c>
      <c r="AU35" s="2">
        <v>3.9810717055299997E-5</v>
      </c>
      <c r="AV35">
        <v>1.9886964485600001E-2</v>
      </c>
      <c r="AW35" s="2">
        <v>3.9810717055299997E-5</v>
      </c>
      <c r="AX35">
        <v>2.06181693339E-2</v>
      </c>
      <c r="AY35" s="2">
        <v>3.9810717055299997E-5</v>
      </c>
      <c r="AZ35">
        <v>2.00918475921E-2</v>
      </c>
      <c r="BA35" s="2">
        <v>3.9810717055299997E-5</v>
      </c>
      <c r="BB35">
        <v>1.9945659966899999E-2</v>
      </c>
      <c r="BC35" s="2">
        <v>3.9810717055299997E-5</v>
      </c>
      <c r="BD35">
        <v>2.0197141675700001E-2</v>
      </c>
      <c r="BE35" s="2">
        <v>3.9810717055299997E-5</v>
      </c>
      <c r="BF35">
        <v>2.0445863812899999E-2</v>
      </c>
      <c r="BG35" s="2">
        <v>3.9810717055299997E-5</v>
      </c>
      <c r="BH35">
        <v>2.1227157947499999E-2</v>
      </c>
      <c r="BI35" s="2">
        <v>3.9810717055299997E-5</v>
      </c>
      <c r="BJ35">
        <v>2.0037985707000001E-2</v>
      </c>
      <c r="BK35" s="2">
        <v>3.9810717055299997E-5</v>
      </c>
      <c r="BL35">
        <v>1.9834498581000001E-2</v>
      </c>
      <c r="BM35" s="2">
        <v>3.9810717055299997E-5</v>
      </c>
      <c r="BN35">
        <v>1.9789700413099999E-2</v>
      </c>
      <c r="BO35" s="2">
        <v>3.9810717055299997E-5</v>
      </c>
      <c r="BP35">
        <v>2.02060858819E-2</v>
      </c>
      <c r="BQ35" s="2">
        <v>3.9810717055299997E-5</v>
      </c>
      <c r="BR35">
        <v>1.9490859777400001E-2</v>
      </c>
      <c r="BS35" s="2">
        <v>3.9810717055299997E-5</v>
      </c>
      <c r="BT35">
        <v>1.9586786470800002E-2</v>
      </c>
      <c r="BU35" s="2">
        <v>3.9810717055299997E-5</v>
      </c>
      <c r="BV35">
        <v>1.9251542459100001E-2</v>
      </c>
      <c r="BW35" s="2">
        <v>3.9810717055299997E-5</v>
      </c>
      <c r="BX35">
        <v>2.0360325632899998E-2</v>
      </c>
      <c r="BY35" s="2">
        <v>3.9810717055299997E-5</v>
      </c>
      <c r="BZ35">
        <v>2.1757678101099999E-2</v>
      </c>
      <c r="CA35" s="2">
        <v>3.9810717055299997E-5</v>
      </c>
      <c r="CB35">
        <v>1.78865964871E-2</v>
      </c>
      <c r="CC35" s="2">
        <v>3.9810717055299997E-5</v>
      </c>
      <c r="CD35">
        <v>2.0412939864400001E-2</v>
      </c>
      <c r="CE35" s="2">
        <v>3.9810717055299997E-5</v>
      </c>
      <c r="CF35">
        <v>2.0372118828499999E-2</v>
      </c>
      <c r="CG35" s="2">
        <v>3.9810717055299997E-5</v>
      </c>
      <c r="CH35">
        <v>1.9992833472799999E-2</v>
      </c>
      <c r="CI35" s="2">
        <v>3.9810717055299997E-5</v>
      </c>
      <c r="CJ35">
        <v>1.9414071292400002E-2</v>
      </c>
      <c r="CK35" s="2">
        <v>3.9810717055299997E-5</v>
      </c>
      <c r="CL35">
        <v>1.9202064959700001E-2</v>
      </c>
      <c r="CM35" s="2">
        <v>3.9810717055299997E-5</v>
      </c>
      <c r="CN35">
        <v>1.8984731008200001E-2</v>
      </c>
      <c r="CO35" s="2">
        <v>3.9810717055299997E-5</v>
      </c>
      <c r="CP35">
        <v>1.9685160706600001E-2</v>
      </c>
      <c r="CQ35" s="2">
        <v>3.9810717055299997E-5</v>
      </c>
      <c r="CR35">
        <v>1.9742953018300001E-2</v>
      </c>
      <c r="CS35" s="2">
        <v>3.9810717055299997E-5</v>
      </c>
      <c r="CT35">
        <v>2.0207045977300001E-2</v>
      </c>
      <c r="CU35" s="2">
        <v>3.9810717055299997E-5</v>
      </c>
      <c r="CV35">
        <v>1.7681826162300001E-2</v>
      </c>
      <c r="CW35" s="2">
        <v>3.9810717055299997E-5</v>
      </c>
      <c r="CX35">
        <v>2.0300768718399999E-2</v>
      </c>
      <c r="CY35" s="2">
        <v>3.9810717055299997E-5</v>
      </c>
      <c r="CZ35">
        <v>1.9406000082E-2</v>
      </c>
      <c r="DA35" s="2">
        <v>3.9810717055299997E-5</v>
      </c>
      <c r="DB35">
        <v>1.97156657287E-2</v>
      </c>
      <c r="DC35" s="2">
        <v>3.9810717055299997E-5</v>
      </c>
      <c r="DD35">
        <v>2.02181201559E-2</v>
      </c>
      <c r="DE35" s="2">
        <v>3.9810717055299997E-5</v>
      </c>
      <c r="DF35">
        <v>1.9744511585900001E-2</v>
      </c>
      <c r="DG35" s="2">
        <v>3.9810717055299997E-5</v>
      </c>
      <c r="DH35">
        <v>1.9202631213000001E-2</v>
      </c>
      <c r="DI35" s="2">
        <v>3.9810717055299997E-5</v>
      </c>
      <c r="DJ35" s="2">
        <v>1.94578888614E-2</v>
      </c>
      <c r="DK35" s="2">
        <v>3.9810717055299997E-5</v>
      </c>
      <c r="DL35" s="2">
        <v>1.9434290891299999E-2</v>
      </c>
      <c r="DM35" s="2">
        <v>3.9810717055299997E-5</v>
      </c>
      <c r="DN35" s="2">
        <v>1.9868657161199999E-2</v>
      </c>
      <c r="DO35" s="2">
        <v>3.9810717055299997E-5</v>
      </c>
      <c r="DP35" s="2">
        <v>1.9536066476100001E-2</v>
      </c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O35" s="2"/>
      <c r="MQ35" s="2"/>
    </row>
    <row r="36" spans="1:355" x14ac:dyDescent="0.25">
      <c r="A36" s="2">
        <v>4.4668359215100001E-5</v>
      </c>
      <c r="B36">
        <v>2.1590611581100001E-2</v>
      </c>
      <c r="C36" s="2">
        <v>4.4668359215100001E-5</v>
      </c>
      <c r="D36">
        <v>2.1850250722799999E-2</v>
      </c>
      <c r="E36" s="2">
        <v>4.4668359215100001E-5</v>
      </c>
      <c r="F36">
        <v>2.2816365907000001E-2</v>
      </c>
      <c r="G36" s="2">
        <v>4.4668359215100001E-5</v>
      </c>
      <c r="H36">
        <v>2.3546171025499999E-2</v>
      </c>
      <c r="I36" s="2">
        <v>4.4668359215100001E-5</v>
      </c>
      <c r="J36">
        <v>2.1215407827300001E-2</v>
      </c>
      <c r="K36" s="2">
        <v>4.4668359215100001E-5</v>
      </c>
      <c r="L36">
        <v>2.1832206522099998E-2</v>
      </c>
      <c r="M36" s="2">
        <v>4.4668359215100001E-5</v>
      </c>
      <c r="N36">
        <v>2.0865839789300001E-2</v>
      </c>
      <c r="O36" s="2">
        <v>4.4668359215100001E-5</v>
      </c>
      <c r="P36">
        <v>2.1616442133399999E-2</v>
      </c>
      <c r="Q36" s="2">
        <v>4.4668359215100001E-5</v>
      </c>
      <c r="R36">
        <v>2.11028428053E-2</v>
      </c>
      <c r="S36" s="2">
        <v>4.4668359215100001E-5</v>
      </c>
      <c r="T36">
        <v>2.1224892861599998E-2</v>
      </c>
      <c r="U36" s="2">
        <v>4.4668359215100001E-5</v>
      </c>
      <c r="V36">
        <v>2.0452869409900001E-2</v>
      </c>
      <c r="W36" s="2">
        <v>4.4668359215100001E-5</v>
      </c>
      <c r="X36">
        <v>2.1081986341199999E-2</v>
      </c>
      <c r="Y36" s="2">
        <v>4.4668359215100001E-5</v>
      </c>
      <c r="Z36">
        <v>2.3344195855199999E-2</v>
      </c>
      <c r="AA36" s="2">
        <v>4.4668359215100001E-5</v>
      </c>
      <c r="AB36">
        <v>2.27456155424E-2</v>
      </c>
      <c r="AC36" s="2">
        <v>4.4668359215100001E-5</v>
      </c>
      <c r="AD36">
        <v>2.10730003173E-2</v>
      </c>
      <c r="AE36" s="2">
        <v>4.4668359215100001E-5</v>
      </c>
      <c r="AF36">
        <v>2.3600045182099998E-2</v>
      </c>
      <c r="AG36" s="2">
        <v>4.4668359215100001E-5</v>
      </c>
      <c r="AH36">
        <v>2.0959491448099998E-2</v>
      </c>
      <c r="AI36" s="2">
        <v>4.4668359215100001E-5</v>
      </c>
      <c r="AJ36">
        <v>2.22675172715E-2</v>
      </c>
      <c r="AK36" s="2">
        <v>4.4668359215100001E-5</v>
      </c>
      <c r="AL36">
        <v>2.1434376328E-2</v>
      </c>
      <c r="AM36" s="2">
        <v>4.4668359215100001E-5</v>
      </c>
      <c r="AN36">
        <v>2.0840761426099998E-2</v>
      </c>
      <c r="AO36" s="2">
        <v>4.4668359215100001E-5</v>
      </c>
      <c r="AP36">
        <v>2.0916824980100002E-2</v>
      </c>
      <c r="AQ36" s="2">
        <v>4.4668359215100001E-5</v>
      </c>
      <c r="AR36">
        <v>2.07524966373E-2</v>
      </c>
      <c r="AS36" s="2">
        <v>4.4668359215100001E-5</v>
      </c>
      <c r="AT36">
        <v>2.0671099025899999E-2</v>
      </c>
      <c r="AU36" s="2">
        <v>4.4668359215100001E-5</v>
      </c>
      <c r="AV36">
        <v>2.10650242669E-2</v>
      </c>
      <c r="AW36" s="2">
        <v>4.4668359215100001E-5</v>
      </c>
      <c r="AX36">
        <v>2.1839544072800001E-2</v>
      </c>
      <c r="AY36" s="2">
        <v>4.4668359215100001E-5</v>
      </c>
      <c r="AZ36">
        <v>2.1282044195299998E-2</v>
      </c>
      <c r="BA36" s="2">
        <v>4.4668359215100001E-5</v>
      </c>
      <c r="BB36">
        <v>2.1127196738600001E-2</v>
      </c>
      <c r="BC36" s="2">
        <v>4.4668359215100001E-5</v>
      </c>
      <c r="BD36">
        <v>2.1393575667500001E-2</v>
      </c>
      <c r="BE36" s="2">
        <v>4.4668359215100001E-5</v>
      </c>
      <c r="BF36">
        <v>2.1657031553899999E-2</v>
      </c>
      <c r="BG36" s="2">
        <v>4.4668359215100001E-5</v>
      </c>
      <c r="BH36">
        <v>2.2484607824699999E-2</v>
      </c>
      <c r="BI36" s="2">
        <v>4.4668359215100001E-5</v>
      </c>
      <c r="BJ36">
        <v>2.1224991651399999E-2</v>
      </c>
      <c r="BK36" s="2">
        <v>4.4668359215100001E-5</v>
      </c>
      <c r="BL36">
        <v>2.10094503981E-2</v>
      </c>
      <c r="BM36" s="2">
        <v>4.4668359215100001E-5</v>
      </c>
      <c r="BN36">
        <v>2.09619984859E-2</v>
      </c>
      <c r="BO36" s="2">
        <v>4.4668359215100001E-5</v>
      </c>
      <c r="BP36">
        <v>2.1403049708699998E-2</v>
      </c>
      <c r="BQ36" s="2">
        <v>4.4668359215100001E-5</v>
      </c>
      <c r="BR36">
        <v>2.0645455192099999E-2</v>
      </c>
      <c r="BS36" s="2">
        <v>4.4668359215100001E-5</v>
      </c>
      <c r="BT36">
        <v>2.0747064370600001E-2</v>
      </c>
      <c r="BU36" s="2">
        <v>4.4668359215100001E-5</v>
      </c>
      <c r="BV36">
        <v>2.0391961245199999E-2</v>
      </c>
      <c r="BW36" s="2">
        <v>4.4668359215100001E-5</v>
      </c>
      <c r="BX36">
        <v>2.15664262813E-2</v>
      </c>
      <c r="BY36" s="2">
        <v>4.4668359215100001E-5</v>
      </c>
      <c r="BZ36">
        <v>2.3046554818500001E-2</v>
      </c>
      <c r="CA36" s="2">
        <v>4.4668359215100001E-5</v>
      </c>
      <c r="CB36">
        <v>1.8946158893500001E-2</v>
      </c>
      <c r="CC36" s="2">
        <v>4.4668359215100001E-5</v>
      </c>
      <c r="CD36">
        <v>2.1622157263599999E-2</v>
      </c>
      <c r="CE36" s="2">
        <v>4.4668359215100001E-5</v>
      </c>
      <c r="CF36">
        <v>2.1578918079699999E-2</v>
      </c>
      <c r="CG36" s="2">
        <v>4.4668359215100001E-5</v>
      </c>
      <c r="CH36">
        <v>2.1177164698699999E-2</v>
      </c>
      <c r="CI36" s="2">
        <v>4.4668359215100001E-5</v>
      </c>
      <c r="CJ36">
        <v>2.0564117927100001E-2</v>
      </c>
      <c r="CK36" s="2">
        <v>4.4668359215100001E-5</v>
      </c>
      <c r="CL36">
        <v>2.03395528083E-2</v>
      </c>
      <c r="CM36" s="2">
        <v>4.4668359215100001E-5</v>
      </c>
      <c r="CN36">
        <v>2.01093444742E-2</v>
      </c>
      <c r="CO36" s="2">
        <v>4.4668359215100001E-5</v>
      </c>
      <c r="CP36">
        <v>2.0851266078399999E-2</v>
      </c>
      <c r="CQ36" s="2">
        <v>4.4668359215100001E-5</v>
      </c>
      <c r="CR36">
        <v>2.0912481878900002E-2</v>
      </c>
      <c r="CS36" s="2">
        <v>4.4668359215100001E-5</v>
      </c>
      <c r="CT36">
        <v>2.1404066678099999E-2</v>
      </c>
      <c r="CU36" s="2">
        <v>4.4668359215100001E-5</v>
      </c>
      <c r="CV36">
        <v>1.8729258427599999E-2</v>
      </c>
      <c r="CW36" s="2">
        <v>4.4668359215100001E-5</v>
      </c>
      <c r="CX36">
        <v>2.1503341347E-2</v>
      </c>
      <c r="CY36" s="2">
        <v>4.4668359215100001E-5</v>
      </c>
      <c r="CZ36">
        <v>2.0555568595999999E-2</v>
      </c>
      <c r="DA36" s="2">
        <v>4.4668359215100001E-5</v>
      </c>
      <c r="DB36">
        <v>2.0883578150500001E-2</v>
      </c>
      <c r="DC36" s="2">
        <v>4.4668359215100001E-5</v>
      </c>
      <c r="DD36">
        <v>2.1415796866500001E-2</v>
      </c>
      <c r="DE36" s="2">
        <v>4.4668359215100001E-5</v>
      </c>
      <c r="DF36">
        <v>2.09141327726E-2</v>
      </c>
      <c r="DG36" s="2">
        <v>4.4668359215100001E-5</v>
      </c>
      <c r="DH36">
        <v>2.0340152605100002E-2</v>
      </c>
      <c r="DI36" s="2">
        <v>4.4668359215100001E-5</v>
      </c>
      <c r="DJ36" s="2">
        <v>2.0610531151900001E-2</v>
      </c>
      <c r="DK36" s="2">
        <v>4.4668359215100001E-5</v>
      </c>
      <c r="DL36" s="2">
        <v>2.0585535290300001E-2</v>
      </c>
      <c r="DM36" s="2">
        <v>4.4668359215100001E-5</v>
      </c>
      <c r="DN36" s="2">
        <v>2.1045632456999998E-2</v>
      </c>
      <c r="DO36" s="2">
        <v>4.4668359215100001E-5</v>
      </c>
      <c r="DP36" s="2">
        <v>2.06933398356E-2</v>
      </c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O36" s="2"/>
      <c r="MQ36" s="2"/>
    </row>
    <row r="37" spans="1:355" x14ac:dyDescent="0.25">
      <c r="A37" s="2">
        <v>5.0118723362699997E-5</v>
      </c>
      <c r="B37">
        <v>2.2869610891100001E-2</v>
      </c>
      <c r="C37" s="2">
        <v>5.0118723362699997E-5</v>
      </c>
      <c r="D37">
        <v>2.3144630712599999E-2</v>
      </c>
      <c r="E37" s="2">
        <v>5.0118723362699997E-5</v>
      </c>
      <c r="F37">
        <v>2.4167977284100001E-2</v>
      </c>
      <c r="G37" s="2">
        <v>5.0118723362699997E-5</v>
      </c>
      <c r="H37">
        <v>2.4941015093799999E-2</v>
      </c>
      <c r="I37" s="2">
        <v>5.0118723362699997E-5</v>
      </c>
      <c r="J37">
        <v>2.2472180562599999E-2</v>
      </c>
      <c r="K37" s="2">
        <v>5.0118723362699997E-5</v>
      </c>
      <c r="L37">
        <v>2.3125517597299999E-2</v>
      </c>
      <c r="M37" s="2">
        <v>5.0118723362699997E-5</v>
      </c>
      <c r="N37">
        <v>2.21019045758E-2</v>
      </c>
      <c r="O37" s="2">
        <v>5.0118723362699997E-5</v>
      </c>
      <c r="P37">
        <v>2.2896971611299999E-2</v>
      </c>
      <c r="Q37" s="2">
        <v>5.0118723362699997E-5</v>
      </c>
      <c r="R37">
        <v>2.2352947337299998E-2</v>
      </c>
      <c r="S37" s="2">
        <v>5.0118723362699997E-5</v>
      </c>
      <c r="T37">
        <v>2.2482227477700002E-2</v>
      </c>
      <c r="U37" s="2">
        <v>5.0118723362699997E-5</v>
      </c>
      <c r="V37">
        <v>2.1664470376599999E-2</v>
      </c>
      <c r="W37" s="2">
        <v>5.0118723362699997E-5</v>
      </c>
      <c r="X37">
        <v>2.2330855363900001E-2</v>
      </c>
      <c r="Y37" s="2">
        <v>5.0118723362699997E-5</v>
      </c>
      <c r="Z37">
        <v>2.47270751813E-2</v>
      </c>
      <c r="AA37" s="2">
        <v>5.0118723362699997E-5</v>
      </c>
      <c r="AB37">
        <v>2.4093035761400001E-2</v>
      </c>
      <c r="AC37" s="2">
        <v>5.0118723362699997E-5</v>
      </c>
      <c r="AD37">
        <v>2.2321337019799999E-2</v>
      </c>
      <c r="AE37" s="2">
        <v>5.0118723362699997E-5</v>
      </c>
      <c r="AF37">
        <v>2.4998080684300001E-2</v>
      </c>
      <c r="AG37" s="2">
        <v>5.0118723362699997E-5</v>
      </c>
      <c r="AH37">
        <v>2.2201104035099999E-2</v>
      </c>
      <c r="AI37" s="2">
        <v>5.0118723362699997E-5</v>
      </c>
      <c r="AJ37">
        <v>2.3586615580400001E-2</v>
      </c>
      <c r="AK37" s="2">
        <v>5.0118723362699997E-5</v>
      </c>
      <c r="AL37">
        <v>2.2704120468100001E-2</v>
      </c>
      <c r="AM37" s="2">
        <v>5.0118723362699997E-5</v>
      </c>
      <c r="AN37">
        <v>2.2075340603499999E-2</v>
      </c>
      <c r="AO37" s="2">
        <v>5.0118723362699997E-5</v>
      </c>
      <c r="AP37">
        <v>2.21559100619E-2</v>
      </c>
      <c r="AQ37" s="2">
        <v>5.0118723362699997E-5</v>
      </c>
      <c r="AR37">
        <v>2.1981847125099999E-2</v>
      </c>
      <c r="AS37" s="2">
        <v>5.0118723362699997E-5</v>
      </c>
      <c r="AT37">
        <v>2.1895627626800002E-2</v>
      </c>
      <c r="AU37" s="2">
        <v>5.0118723362699997E-5</v>
      </c>
      <c r="AV37">
        <v>2.2312888478799999E-2</v>
      </c>
      <c r="AW37" s="2">
        <v>5.0118723362699997E-5</v>
      </c>
      <c r="AX37">
        <v>2.31332898148E-2</v>
      </c>
      <c r="AY37" s="2">
        <v>5.0118723362699997E-5</v>
      </c>
      <c r="AZ37">
        <v>2.2542764380999999E-2</v>
      </c>
      <c r="BA37" s="2">
        <v>5.0118723362699997E-5</v>
      </c>
      <c r="BB37">
        <v>2.2378743965499999E-2</v>
      </c>
      <c r="BC37" s="2">
        <v>5.0118723362699997E-5</v>
      </c>
      <c r="BD37">
        <v>2.2660902830299999E-2</v>
      </c>
      <c r="BE37" s="2">
        <v>5.0118723362699997E-5</v>
      </c>
      <c r="BF37">
        <v>2.2939965495399998E-2</v>
      </c>
      <c r="BG37" s="2">
        <v>5.0118723362699997E-5</v>
      </c>
      <c r="BH37">
        <v>2.3816566291199999E-2</v>
      </c>
      <c r="BI37" s="2">
        <v>5.0118723362699997E-5</v>
      </c>
      <c r="BJ37">
        <v>2.2482332119700001E-2</v>
      </c>
      <c r="BK37" s="2">
        <v>5.0118723362699997E-5</v>
      </c>
      <c r="BL37">
        <v>2.2254022487400001E-2</v>
      </c>
      <c r="BM37" s="2">
        <v>5.0118723362699997E-5</v>
      </c>
      <c r="BN37">
        <v>2.2203759586600001E-2</v>
      </c>
      <c r="BO37" s="2">
        <v>5.0118723362699997E-5</v>
      </c>
      <c r="BP37">
        <v>2.2670938101200001E-2</v>
      </c>
      <c r="BQ37" s="2">
        <v>5.0118723362699997E-5</v>
      </c>
      <c r="BR37">
        <v>2.18684646861E-2</v>
      </c>
      <c r="BS37" s="2">
        <v>5.0118723362699997E-5</v>
      </c>
      <c r="BT37">
        <v>2.1976093058099999E-2</v>
      </c>
      <c r="BU37" s="2">
        <v>5.0118723362699997E-5</v>
      </c>
      <c r="BV37">
        <v>2.1599954092700002E-2</v>
      </c>
      <c r="BW37" s="2">
        <v>5.0118723362699997E-5</v>
      </c>
      <c r="BX37">
        <v>2.2843992886199999E-2</v>
      </c>
      <c r="BY37" s="2">
        <v>5.0118723362699997E-5</v>
      </c>
      <c r="BZ37">
        <v>2.4411802282699999E-2</v>
      </c>
      <c r="CA37" s="2">
        <v>5.0118723362699997E-5</v>
      </c>
      <c r="CB37">
        <v>2.00685043195E-2</v>
      </c>
      <c r="CC37" s="2">
        <v>5.0118723362699997E-5</v>
      </c>
      <c r="CD37">
        <v>2.29030252982E-2</v>
      </c>
      <c r="CE37" s="2">
        <v>5.0118723362699997E-5</v>
      </c>
      <c r="CF37">
        <v>2.28572246822E-2</v>
      </c>
      <c r="CG37" s="2">
        <v>5.0118723362699997E-5</v>
      </c>
      <c r="CH37">
        <v>2.2431671961600001E-2</v>
      </c>
      <c r="CI37" s="2">
        <v>5.0118723362699997E-5</v>
      </c>
      <c r="CJ37">
        <v>2.1782309109E-2</v>
      </c>
      <c r="CK37" s="2">
        <v>5.0118723362699997E-5</v>
      </c>
      <c r="CL37">
        <v>2.1544441049199999E-2</v>
      </c>
      <c r="CM37" s="2">
        <v>5.0118723362699997E-5</v>
      </c>
      <c r="CN37">
        <v>2.13005954775E-2</v>
      </c>
      <c r="CO37" s="2">
        <v>5.0118723362699997E-5</v>
      </c>
      <c r="CP37">
        <v>2.2086467537500001E-2</v>
      </c>
      <c r="CQ37" s="2">
        <v>5.0118723362699997E-5</v>
      </c>
      <c r="CR37">
        <v>2.21513096811E-2</v>
      </c>
      <c r="CS37" s="2">
        <v>5.0118723362699997E-5</v>
      </c>
      <c r="CT37">
        <v>2.2672015314499999E-2</v>
      </c>
      <c r="CU37" s="2">
        <v>5.0118723362699997E-5</v>
      </c>
      <c r="CV37">
        <v>1.9838754956500001E-2</v>
      </c>
      <c r="CW37" s="2">
        <v>5.0118723362699997E-5</v>
      </c>
      <c r="CX37">
        <v>2.2777170883700001E-2</v>
      </c>
      <c r="CY37" s="2">
        <v>5.0118723362699997E-5</v>
      </c>
      <c r="CZ37">
        <v>2.17732533268E-2</v>
      </c>
      <c r="DA37" s="2">
        <v>5.0118723362699997E-5</v>
      </c>
      <c r="DB37">
        <v>2.21206937341E-2</v>
      </c>
      <c r="DC37" s="2">
        <v>5.0118723362699997E-5</v>
      </c>
      <c r="DD37">
        <v>2.2684440383799999E-2</v>
      </c>
      <c r="DE37" s="2">
        <v>5.0118723362699997E-5</v>
      </c>
      <c r="DF37">
        <v>2.2153058371600001E-2</v>
      </c>
      <c r="DG37" s="2">
        <v>5.0118723362699997E-5</v>
      </c>
      <c r="DH37">
        <v>2.15450763772E-2</v>
      </c>
      <c r="DI37" s="2">
        <v>5.0118723362699997E-5</v>
      </c>
      <c r="DJ37" s="2">
        <v>2.1831471791999998E-2</v>
      </c>
      <c r="DK37" s="2">
        <v>5.0118723362699997E-5</v>
      </c>
      <c r="DL37" s="2">
        <v>2.1804995208499999E-2</v>
      </c>
      <c r="DM37" s="2">
        <v>5.0118723362699997E-5</v>
      </c>
      <c r="DN37" s="2">
        <v>2.2292347923699999E-2</v>
      </c>
      <c r="DO37" s="2">
        <v>5.0118723362699997E-5</v>
      </c>
      <c r="DP37" s="2">
        <v>2.19191859527E-2</v>
      </c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O37" s="2"/>
      <c r="MQ37" s="2"/>
    </row>
    <row r="38" spans="1:355" x14ac:dyDescent="0.25">
      <c r="A38" s="2">
        <v>5.6234132519000002E-5</v>
      </c>
      <c r="B38">
        <v>2.42243956747E-2</v>
      </c>
      <c r="C38" s="2">
        <v>5.6234132519000002E-5</v>
      </c>
      <c r="D38">
        <v>2.4515707538599999E-2</v>
      </c>
      <c r="E38" s="2">
        <v>5.6234132519000002E-5</v>
      </c>
      <c r="F38">
        <v>2.5599676670400001E-2</v>
      </c>
      <c r="G38" s="2">
        <v>5.6234132519000002E-5</v>
      </c>
      <c r="H38">
        <v>2.64185088693E-2</v>
      </c>
      <c r="I38" s="2">
        <v>5.6234132519000002E-5</v>
      </c>
      <c r="J38">
        <v>2.38034217641E-2</v>
      </c>
      <c r="K38" s="2">
        <v>5.6234132519000002E-5</v>
      </c>
      <c r="L38">
        <v>2.4495462171500001E-2</v>
      </c>
      <c r="M38" s="2">
        <v>5.6234132519000002E-5</v>
      </c>
      <c r="N38">
        <v>2.3411210805499998E-2</v>
      </c>
      <c r="O38" s="2">
        <v>5.6234132519000002E-5</v>
      </c>
      <c r="P38">
        <v>2.42533772309E-2</v>
      </c>
      <c r="Q38" s="2">
        <v>5.6234132519000002E-5</v>
      </c>
      <c r="R38">
        <v>2.3677125219800001E-2</v>
      </c>
      <c r="S38" s="2">
        <v>5.6234132519000002E-5</v>
      </c>
      <c r="T38">
        <v>2.3814063853699999E-2</v>
      </c>
      <c r="U38" s="2">
        <v>5.6234132519000002E-5</v>
      </c>
      <c r="V38">
        <v>2.2947863214000001E-2</v>
      </c>
      <c r="W38" s="2">
        <v>5.6234132519000002E-5</v>
      </c>
      <c r="X38">
        <v>2.3653724528500002E-2</v>
      </c>
      <c r="Y38" s="2">
        <v>5.6234132519000002E-5</v>
      </c>
      <c r="Z38">
        <v>2.6191895258899998E-2</v>
      </c>
      <c r="AA38" s="2">
        <v>5.6234132519000002E-5</v>
      </c>
      <c r="AB38">
        <v>2.55202956478E-2</v>
      </c>
      <c r="AC38" s="2">
        <v>5.6234132519000002E-5</v>
      </c>
      <c r="AD38">
        <v>2.3643642322199999E-2</v>
      </c>
      <c r="AE38" s="2">
        <v>5.6234132519000002E-5</v>
      </c>
      <c r="AF38">
        <v>2.6478954998000001E-2</v>
      </c>
      <c r="AG38" s="2">
        <v>5.6234132519000002E-5</v>
      </c>
      <c r="AH38">
        <v>2.35162867932E-2</v>
      </c>
      <c r="AI38" s="2">
        <v>5.6234132519000002E-5</v>
      </c>
      <c r="AJ38">
        <v>2.4983875378099998E-2</v>
      </c>
      <c r="AK38" s="2">
        <v>5.6234132519000002E-5</v>
      </c>
      <c r="AL38">
        <v>2.4049101678399999E-2</v>
      </c>
      <c r="AM38" s="2">
        <v>5.6234132519000002E-5</v>
      </c>
      <c r="AN38">
        <v>2.3383073196100002E-2</v>
      </c>
      <c r="AO38" s="2">
        <v>5.6234132519000002E-5</v>
      </c>
      <c r="AP38">
        <v>2.3468415550599999E-2</v>
      </c>
      <c r="AQ38" s="2">
        <v>5.6234132519000002E-5</v>
      </c>
      <c r="AR38">
        <v>2.32840412089E-2</v>
      </c>
      <c r="AS38" s="2">
        <v>5.6234132519000002E-5</v>
      </c>
      <c r="AT38">
        <v>2.31927141089E-2</v>
      </c>
      <c r="AU38" s="2">
        <v>5.6234132519000002E-5</v>
      </c>
      <c r="AV38">
        <v>2.36346932936E-2</v>
      </c>
      <c r="AW38" s="2">
        <v>5.6234132519000002E-5</v>
      </c>
      <c r="AX38">
        <v>2.4503694811499999E-2</v>
      </c>
      <c r="AY38" s="2">
        <v>5.6234132519000002E-5</v>
      </c>
      <c r="AZ38">
        <v>2.3878186934200001E-2</v>
      </c>
      <c r="BA38" s="2">
        <v>5.6234132519000002E-5</v>
      </c>
      <c r="BB38">
        <v>2.37044500279E-2</v>
      </c>
      <c r="BC38" s="2">
        <v>5.6234132519000002E-5</v>
      </c>
      <c r="BD38">
        <v>2.4003323848499999E-2</v>
      </c>
      <c r="BE38" s="2">
        <v>5.6234132519000002E-5</v>
      </c>
      <c r="BF38">
        <v>2.4298918052100001E-2</v>
      </c>
      <c r="BG38" s="2">
        <v>5.6234132519000002E-5</v>
      </c>
      <c r="BH38">
        <v>2.5227448258699998E-2</v>
      </c>
      <c r="BI38" s="2">
        <v>5.6234132519000002E-5</v>
      </c>
      <c r="BJ38">
        <v>2.3814174694699999E-2</v>
      </c>
      <c r="BK38" s="2">
        <v>5.6234132519000002E-5</v>
      </c>
      <c r="BL38">
        <v>2.3572340109100001E-2</v>
      </c>
      <c r="BM38" s="2">
        <v>5.6234132519000002E-5</v>
      </c>
      <c r="BN38">
        <v>2.35190996582E-2</v>
      </c>
      <c r="BO38" s="2">
        <v>5.6234132519000002E-5</v>
      </c>
      <c r="BP38">
        <v>2.40139536041E-2</v>
      </c>
      <c r="BQ38" s="2">
        <v>5.6234132519000002E-5</v>
      </c>
      <c r="BR38">
        <v>2.3163942048599999E-2</v>
      </c>
      <c r="BS38" s="2">
        <v>5.6234132519000002E-5</v>
      </c>
      <c r="BT38">
        <v>2.3277946273800001E-2</v>
      </c>
      <c r="BU38" s="2">
        <v>5.6234132519000002E-5</v>
      </c>
      <c r="BV38">
        <v>2.2879525016400001E-2</v>
      </c>
      <c r="BW38" s="2">
        <v>5.6234132519000002E-5</v>
      </c>
      <c r="BX38">
        <v>2.4197260071499999E-2</v>
      </c>
      <c r="BY38" s="2">
        <v>5.6234132519000002E-5</v>
      </c>
      <c r="BZ38">
        <v>2.5857945744999999E-2</v>
      </c>
      <c r="CA38" s="2">
        <v>5.6234132519000002E-5</v>
      </c>
      <c r="CB38">
        <v>2.1257352892900001E-2</v>
      </c>
      <c r="CC38" s="2">
        <v>5.6234132519000002E-5</v>
      </c>
      <c r="CD38">
        <v>2.4259789535299999E-2</v>
      </c>
      <c r="CE38" s="2">
        <v>5.6234132519000002E-5</v>
      </c>
      <c r="CF38">
        <v>2.42112757128E-2</v>
      </c>
      <c r="CG38" s="2">
        <v>5.6234132519000002E-5</v>
      </c>
      <c r="CH38">
        <v>2.3760513452999999E-2</v>
      </c>
      <c r="CI38" s="2">
        <v>5.6234132519000002E-5</v>
      </c>
      <c r="CJ38">
        <v>2.3072682656400001E-2</v>
      </c>
      <c r="CK38" s="2">
        <v>5.6234132519000002E-5</v>
      </c>
      <c r="CL38">
        <v>2.2820723406800001E-2</v>
      </c>
      <c r="CM38" s="2">
        <v>5.6234132519000002E-5</v>
      </c>
      <c r="CN38">
        <v>2.2562432540399999E-2</v>
      </c>
      <c r="CO38" s="2">
        <v>5.6234132519000002E-5</v>
      </c>
      <c r="CP38">
        <v>2.3394859284400001E-2</v>
      </c>
      <c r="CQ38" s="2">
        <v>5.6234132519000002E-5</v>
      </c>
      <c r="CR38">
        <v>2.3463542645500001E-2</v>
      </c>
      <c r="CS38" s="2">
        <v>5.6234132519000002E-5</v>
      </c>
      <c r="CT38">
        <v>2.40150946309E-2</v>
      </c>
      <c r="CU38" s="2">
        <v>5.6234132519000002E-5</v>
      </c>
      <c r="CV38">
        <v>2.1013993287900001E-2</v>
      </c>
      <c r="CW38" s="2">
        <v>5.6234132519000002E-5</v>
      </c>
      <c r="CX38">
        <v>2.41264795656E-2</v>
      </c>
      <c r="CY38" s="2">
        <v>5.6234132519000002E-5</v>
      </c>
      <c r="CZ38">
        <v>2.3063090414099999E-2</v>
      </c>
      <c r="DA38" s="2">
        <v>5.6234132519000002E-5</v>
      </c>
      <c r="DB38">
        <v>2.3431113024499999E-2</v>
      </c>
      <c r="DC38" s="2">
        <v>5.6234132519000002E-5</v>
      </c>
      <c r="DD38">
        <v>2.4028255755400001E-2</v>
      </c>
      <c r="DE38" s="2">
        <v>5.6234132519000002E-5</v>
      </c>
      <c r="DF38">
        <v>2.3465394927500001E-2</v>
      </c>
      <c r="DG38" s="2">
        <v>5.6234132519000002E-5</v>
      </c>
      <c r="DH38">
        <v>2.2821396371399998E-2</v>
      </c>
      <c r="DI38" s="2">
        <v>5.6234132519000002E-5</v>
      </c>
      <c r="DJ38" s="2">
        <v>2.3124757713199998E-2</v>
      </c>
      <c r="DK38" s="2">
        <v>5.6234132519000002E-5</v>
      </c>
      <c r="DL38" s="2">
        <v>2.3096712669599999E-2</v>
      </c>
      <c r="DM38" s="2">
        <v>5.6234132519000002E-5</v>
      </c>
      <c r="DN38" s="2">
        <v>2.3612935925900001E-2</v>
      </c>
      <c r="DO38" s="2">
        <v>5.6234132519000002E-5</v>
      </c>
      <c r="DP38" s="2">
        <v>2.32176680187E-2</v>
      </c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O38" s="2"/>
      <c r="MQ38" s="2"/>
    </row>
    <row r="39" spans="1:355" x14ac:dyDescent="0.25">
      <c r="A39" s="2">
        <v>6.3095734447999994E-5</v>
      </c>
      <c r="B39">
        <v>2.5659456503599999E-2</v>
      </c>
      <c r="C39" s="2">
        <v>6.3095734447999994E-5</v>
      </c>
      <c r="D39">
        <v>2.5968025774100002E-2</v>
      </c>
      <c r="E39" s="2">
        <v>6.3095734447999994E-5</v>
      </c>
      <c r="F39">
        <v>2.71162095786E-2</v>
      </c>
      <c r="G39" s="2">
        <v>6.3095734447999994E-5</v>
      </c>
      <c r="H39">
        <v>2.7983549654799999E-2</v>
      </c>
      <c r="I39" s="2">
        <v>6.3095734447999994E-5</v>
      </c>
      <c r="J39">
        <v>2.5213543966E-2</v>
      </c>
      <c r="K39" s="2">
        <v>6.3095734447999994E-5</v>
      </c>
      <c r="L39">
        <v>2.5946581065100002E-2</v>
      </c>
      <c r="M39" s="2">
        <v>6.3095734447999994E-5</v>
      </c>
      <c r="N39">
        <v>2.47980983066E-2</v>
      </c>
      <c r="O39" s="2">
        <v>6.3095734447999994E-5</v>
      </c>
      <c r="P39">
        <v>2.5690154936299999E-2</v>
      </c>
      <c r="Q39" s="2">
        <v>6.3095734447999994E-5</v>
      </c>
      <c r="R39">
        <v>2.50797655746E-2</v>
      </c>
      <c r="S39" s="2">
        <v>6.3095734447999994E-5</v>
      </c>
      <c r="T39">
        <v>2.5224816496300002E-2</v>
      </c>
      <c r="U39" s="2">
        <v>6.3095734447999994E-5</v>
      </c>
      <c r="V39">
        <v>2.4307301857900001E-2</v>
      </c>
      <c r="W39" s="2">
        <v>6.3095734447999994E-5</v>
      </c>
      <c r="X39">
        <v>2.5054978618899999E-2</v>
      </c>
      <c r="Y39" s="2">
        <v>6.3095734447999994E-5</v>
      </c>
      <c r="Z39">
        <v>2.7743511382699999E-2</v>
      </c>
      <c r="AA39" s="2">
        <v>6.3095734447999994E-5</v>
      </c>
      <c r="AB39">
        <v>2.7032125999200001E-2</v>
      </c>
      <c r="AC39" s="2">
        <v>6.3095734447999994E-5</v>
      </c>
      <c r="AD39">
        <v>2.5044299139600001E-2</v>
      </c>
      <c r="AE39" s="2">
        <v>6.3095734447999994E-5</v>
      </c>
      <c r="AF39">
        <v>2.80475766312E-2</v>
      </c>
      <c r="AG39" s="2">
        <v>6.3095734447999994E-5</v>
      </c>
      <c r="AH39">
        <v>2.4909399028899999E-2</v>
      </c>
      <c r="AI39" s="2">
        <v>6.3095734447999994E-5</v>
      </c>
      <c r="AJ39">
        <v>2.6463928023800001E-2</v>
      </c>
      <c r="AK39" s="2">
        <v>6.3095734447999994E-5</v>
      </c>
      <c r="AL39">
        <v>2.5473778035700001E-2</v>
      </c>
      <c r="AM39" s="2">
        <v>6.3095734447999994E-5</v>
      </c>
      <c r="AN39">
        <v>2.47682938164E-2</v>
      </c>
      <c r="AO39" s="2">
        <v>6.3095734447999994E-5</v>
      </c>
      <c r="AP39">
        <v>2.48586918789E-2</v>
      </c>
      <c r="AQ39" s="2">
        <v>6.3095734447999994E-5</v>
      </c>
      <c r="AR39">
        <v>2.4663395143099998E-2</v>
      </c>
      <c r="AS39" s="2">
        <v>6.3095734447999994E-5</v>
      </c>
      <c r="AT39">
        <v>2.45666577969E-2</v>
      </c>
      <c r="AU39" s="2">
        <v>6.3095734447999994E-5</v>
      </c>
      <c r="AV39">
        <v>2.50348199678E-2</v>
      </c>
      <c r="AW39" s="2">
        <v>6.3095734447999994E-5</v>
      </c>
      <c r="AX39">
        <v>2.59553014092E-2</v>
      </c>
      <c r="AY39" s="2">
        <v>6.3095734447999994E-5</v>
      </c>
      <c r="AZ39">
        <v>2.5292738248200001E-2</v>
      </c>
      <c r="BA39" s="2">
        <v>6.3095734447999994E-5</v>
      </c>
      <c r="BB39">
        <v>2.5108709112899998E-2</v>
      </c>
      <c r="BC39" s="2">
        <v>6.3095734447999994E-5</v>
      </c>
      <c r="BD39">
        <v>2.5425288312799998E-2</v>
      </c>
      <c r="BE39" s="2">
        <v>6.3095734447999994E-5</v>
      </c>
      <c r="BF39">
        <v>2.57383936101E-2</v>
      </c>
      <c r="BG39" s="2">
        <v>6.3095734447999994E-5</v>
      </c>
      <c r="BH39">
        <v>2.6721930238599999E-2</v>
      </c>
      <c r="BI39" s="2">
        <v>6.3095734447999994E-5</v>
      </c>
      <c r="BJ39">
        <v>2.5224933903499999E-2</v>
      </c>
      <c r="BK39" s="2">
        <v>6.3095734447999994E-5</v>
      </c>
      <c r="BL39">
        <v>2.4968772960999999E-2</v>
      </c>
      <c r="BM39" s="2">
        <v>6.3095734447999994E-5</v>
      </c>
      <c r="BN39">
        <v>2.4912378528899999E-2</v>
      </c>
      <c r="BO39" s="2">
        <v>6.3095734447999994E-5</v>
      </c>
      <c r="BP39">
        <v>2.5436547778400001E-2</v>
      </c>
      <c r="BQ39" s="2">
        <v>6.3095734447999994E-5</v>
      </c>
      <c r="BR39">
        <v>2.4536181270700001E-2</v>
      </c>
      <c r="BS39" s="2">
        <v>6.3095734447999994E-5</v>
      </c>
      <c r="BT39">
        <v>2.4656939142100001E-2</v>
      </c>
      <c r="BU39" s="2">
        <v>6.3095734447999994E-5</v>
      </c>
      <c r="BV39">
        <v>2.4234915284E-2</v>
      </c>
      <c r="BW39" s="2">
        <v>6.3095734447999994E-5</v>
      </c>
      <c r="BX39">
        <v>2.5630713378700001E-2</v>
      </c>
      <c r="BY39" s="2">
        <v>6.3095734447999994E-5</v>
      </c>
      <c r="BZ39">
        <v>2.7389778594500001E-2</v>
      </c>
      <c r="CA39" s="2">
        <v>6.3095734447999994E-5</v>
      </c>
      <c r="CB39">
        <v>2.2516645173000002E-2</v>
      </c>
      <c r="CC39" s="2">
        <v>6.3095734447999994E-5</v>
      </c>
      <c r="CD39">
        <v>2.56969471076E-2</v>
      </c>
      <c r="CE39" s="2">
        <v>6.3095734447999994E-5</v>
      </c>
      <c r="CF39">
        <v>2.5645559310999998E-2</v>
      </c>
      <c r="CG39" s="2">
        <v>6.3095734447999994E-5</v>
      </c>
      <c r="CH39">
        <v>2.5168093753000002E-2</v>
      </c>
      <c r="CI39" s="2">
        <v>6.3095734447999994E-5</v>
      </c>
      <c r="CJ39">
        <v>2.4439515643399998E-2</v>
      </c>
      <c r="CK39" s="2">
        <v>6.3095734447999994E-5</v>
      </c>
      <c r="CL39">
        <v>2.4172630248499999E-2</v>
      </c>
      <c r="CM39" s="2">
        <v>6.3095734447999994E-5</v>
      </c>
      <c r="CN39">
        <v>2.38990381498E-2</v>
      </c>
      <c r="CO39" s="2">
        <v>6.3095734447999994E-5</v>
      </c>
      <c r="CP39">
        <v>2.4780778116300001E-2</v>
      </c>
      <c r="CQ39" s="2">
        <v>6.3095734447999994E-5</v>
      </c>
      <c r="CR39">
        <v>2.4853530301400001E-2</v>
      </c>
      <c r="CS39" s="2">
        <v>6.3095734447999994E-5</v>
      </c>
      <c r="CT39">
        <v>2.5437756400000001E-2</v>
      </c>
      <c r="CU39" s="2">
        <v>6.3095734447999994E-5</v>
      </c>
      <c r="CV39">
        <v>2.2258868868299999E-2</v>
      </c>
      <c r="CW39" s="2">
        <v>6.3095734447999994E-5</v>
      </c>
      <c r="CX39">
        <v>2.5555739813400001E-2</v>
      </c>
      <c r="CY39" s="2">
        <v>6.3095734447999994E-5</v>
      </c>
      <c r="CZ39">
        <v>2.4429355153600001E-2</v>
      </c>
      <c r="DA39" s="2">
        <v>6.3095734447999994E-5</v>
      </c>
      <c r="DB39">
        <v>2.4819179539300001E-2</v>
      </c>
      <c r="DC39" s="2">
        <v>6.3095734447999994E-5</v>
      </c>
      <c r="DD39">
        <v>2.5451697193699999E-2</v>
      </c>
      <c r="DE39" s="2">
        <v>6.3095734447999994E-5</v>
      </c>
      <c r="DF39">
        <v>2.4855492313100001E-2</v>
      </c>
      <c r="DG39" s="2">
        <v>6.3095734447999994E-5</v>
      </c>
      <c r="DH39">
        <v>2.41733430797E-2</v>
      </c>
      <c r="DI39" s="2">
        <v>6.3095734447999994E-5</v>
      </c>
      <c r="DJ39" s="2">
        <v>2.4494675642900001E-2</v>
      </c>
      <c r="DK39" s="2">
        <v>6.3095734447999994E-5</v>
      </c>
      <c r="DL39" s="2">
        <v>2.44649692021E-2</v>
      </c>
      <c r="DM39" s="2">
        <v>6.3095734447999994E-5</v>
      </c>
      <c r="DN39" s="2">
        <v>2.50117736867E-2</v>
      </c>
      <c r="DO39" s="2">
        <v>6.3095734447999994E-5</v>
      </c>
      <c r="DP39" s="2">
        <v>2.4593089984200001E-2</v>
      </c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O39" s="2"/>
      <c r="MQ39" s="2"/>
    </row>
    <row r="40" spans="1:355" x14ac:dyDescent="0.25">
      <c r="A40" s="2">
        <v>7.0794578438400003E-5</v>
      </c>
      <c r="B40">
        <v>2.7179550032499999E-2</v>
      </c>
      <c r="C40" s="2">
        <v>7.0794578438400003E-5</v>
      </c>
      <c r="D40">
        <v>2.7506399275099999E-2</v>
      </c>
      <c r="E40" s="2">
        <v>7.0794578438400003E-5</v>
      </c>
      <c r="F40">
        <v>2.8722602710899998E-2</v>
      </c>
      <c r="G40" s="2">
        <v>7.0794578438400003E-5</v>
      </c>
      <c r="H40">
        <v>2.9641324936899999E-2</v>
      </c>
      <c r="I40" s="2">
        <v>7.0794578438400003E-5</v>
      </c>
      <c r="J40">
        <v>2.6707221161200001E-2</v>
      </c>
      <c r="K40" s="2">
        <v>7.0794578438400003E-5</v>
      </c>
      <c r="L40">
        <v>2.7483684158699999E-2</v>
      </c>
      <c r="M40" s="2">
        <v>7.0794578438400003E-5</v>
      </c>
      <c r="N40">
        <v>2.6267164058599999E-2</v>
      </c>
      <c r="O40" s="2">
        <v>7.0794578438400003E-5</v>
      </c>
      <c r="P40">
        <v>2.7212067073000001E-2</v>
      </c>
      <c r="Q40" s="2">
        <v>7.0794578438400003E-5</v>
      </c>
      <c r="R40">
        <v>2.65655175955E-2</v>
      </c>
      <c r="S40" s="2">
        <v>7.0794578438400003E-5</v>
      </c>
      <c r="T40">
        <v>2.6719161488299999E-2</v>
      </c>
      <c r="U40" s="2">
        <v>7.0794578438400003E-5</v>
      </c>
      <c r="V40">
        <v>2.5747292305600002E-2</v>
      </c>
      <c r="W40" s="2">
        <v>7.0794578438400003E-5</v>
      </c>
      <c r="X40">
        <v>2.6539262234200001E-2</v>
      </c>
      <c r="Y40" s="2">
        <v>7.0794578438400003E-5</v>
      </c>
      <c r="Z40">
        <v>2.9387066542E-2</v>
      </c>
      <c r="AA40" s="2">
        <v>7.0794578438400003E-5</v>
      </c>
      <c r="AB40">
        <v>2.86335379308E-2</v>
      </c>
      <c r="AC40" s="2">
        <v>7.0794578438400003E-5</v>
      </c>
      <c r="AD40">
        <v>2.6527950091100001E-2</v>
      </c>
      <c r="AE40" s="2">
        <v>7.0794578438400003E-5</v>
      </c>
      <c r="AF40">
        <v>2.9709144939599998E-2</v>
      </c>
      <c r="AG40" s="2">
        <v>7.0794578438400003E-5</v>
      </c>
      <c r="AH40">
        <v>2.6385058354199999E-2</v>
      </c>
      <c r="AI40" s="2">
        <v>7.0794578438400003E-5</v>
      </c>
      <c r="AJ40">
        <v>2.8031679302200001E-2</v>
      </c>
      <c r="AK40" s="2">
        <v>7.0794578438400003E-5</v>
      </c>
      <c r="AL40">
        <v>2.6982871774400001E-2</v>
      </c>
      <c r="AM40" s="2">
        <v>7.0794578438400003E-5</v>
      </c>
      <c r="AN40">
        <v>2.62355939187E-2</v>
      </c>
      <c r="AO40" s="2">
        <v>7.0794578438400003E-5</v>
      </c>
      <c r="AP40">
        <v>2.6331347258600001E-2</v>
      </c>
      <c r="AQ40" s="2">
        <v>7.0794578438400003E-5</v>
      </c>
      <c r="AR40">
        <v>2.6124480936300001E-2</v>
      </c>
      <c r="AS40" s="2">
        <v>7.0794578438400003E-5</v>
      </c>
      <c r="AT40">
        <v>2.6022012766599999E-2</v>
      </c>
      <c r="AU40" s="2">
        <v>7.0794578438400003E-5</v>
      </c>
      <c r="AV40">
        <v>2.6517909363000001E-2</v>
      </c>
      <c r="AW40" s="2">
        <v>7.0794578438400003E-5</v>
      </c>
      <c r="AX40">
        <v>2.7492921105300001E-2</v>
      </c>
      <c r="AY40" s="2">
        <v>7.0794578438400003E-5</v>
      </c>
      <c r="AZ40">
        <v>2.6791106997099998E-2</v>
      </c>
      <c r="BA40" s="2">
        <v>7.0794578438400003E-5</v>
      </c>
      <c r="BB40">
        <v>2.6596175779799999E-2</v>
      </c>
      <c r="BC40" s="2">
        <v>7.0794578438400003E-5</v>
      </c>
      <c r="BD40">
        <v>2.6931509468700002E-2</v>
      </c>
      <c r="BE40" s="2">
        <v>7.0794578438400003E-5</v>
      </c>
      <c r="BF40">
        <v>2.72631634572E-2</v>
      </c>
      <c r="BG40" s="2">
        <v>7.0794578438400003E-5</v>
      </c>
      <c r="BH40">
        <v>2.8304965843000001E-2</v>
      </c>
      <c r="BI40" s="2">
        <v>7.0794578438400003E-5</v>
      </c>
      <c r="BJ40">
        <v>2.6719285850799999E-2</v>
      </c>
      <c r="BK40" s="2">
        <v>7.0794578438400003E-5</v>
      </c>
      <c r="BL40">
        <v>2.6447949661199999E-2</v>
      </c>
      <c r="BM40" s="2">
        <v>7.0794578438400003E-5</v>
      </c>
      <c r="BN40">
        <v>2.6388214363000002E-2</v>
      </c>
      <c r="BO40" s="2">
        <v>7.0794578438400003E-5</v>
      </c>
      <c r="BP40">
        <v>2.6943435956999998E-2</v>
      </c>
      <c r="BQ40" s="2">
        <v>7.0794578438400003E-5</v>
      </c>
      <c r="BR40">
        <v>2.59897307786E-2</v>
      </c>
      <c r="BS40" s="2">
        <v>7.0794578438400003E-5</v>
      </c>
      <c r="BT40">
        <v>2.6117642474800001E-2</v>
      </c>
      <c r="BU40" s="2">
        <v>7.0794578438400003E-5</v>
      </c>
      <c r="BV40">
        <v>2.5670617473899999E-2</v>
      </c>
      <c r="BW40" s="2">
        <v>7.0794578438400003E-5</v>
      </c>
      <c r="BX40">
        <v>2.7149104134199999E-2</v>
      </c>
      <c r="BY40" s="2">
        <v>7.0794578438400003E-5</v>
      </c>
      <c r="BZ40">
        <v>2.9012378246699999E-2</v>
      </c>
      <c r="CA40" s="2">
        <v>7.0794578438400003E-5</v>
      </c>
      <c r="CB40">
        <v>2.38505552118E-2</v>
      </c>
      <c r="CC40" s="2">
        <v>7.0794578438400003E-5</v>
      </c>
      <c r="CD40">
        <v>2.7219261619800001E-2</v>
      </c>
      <c r="CE40" s="2">
        <v>7.0794578438400003E-5</v>
      </c>
      <c r="CF40">
        <v>2.7164829555399998E-2</v>
      </c>
      <c r="CG40" s="2">
        <v>7.0794578438400003E-5</v>
      </c>
      <c r="CH40">
        <v>2.6659078429300001E-2</v>
      </c>
      <c r="CI40" s="2">
        <v>7.0794578438400003E-5</v>
      </c>
      <c r="CJ40">
        <v>2.58873385765E-2</v>
      </c>
      <c r="CK40" s="2">
        <v>7.0794578438400003E-5</v>
      </c>
      <c r="CL40">
        <v>2.56046426066E-2</v>
      </c>
      <c r="CM40" s="2">
        <v>7.0794578438400003E-5</v>
      </c>
      <c r="CN40">
        <v>2.5314842620699999E-2</v>
      </c>
      <c r="CO40" s="2">
        <v>7.0794578438400003E-5</v>
      </c>
      <c r="CP40">
        <v>2.6248817801799999E-2</v>
      </c>
      <c r="CQ40" s="2">
        <v>7.0794578438400003E-5</v>
      </c>
      <c r="CR40">
        <v>2.63258799037E-2</v>
      </c>
      <c r="CS40" s="2">
        <v>7.0794578438400003E-5</v>
      </c>
      <c r="CT40">
        <v>2.69447161787E-2</v>
      </c>
      <c r="CU40" s="2">
        <v>7.0794578438400003E-5</v>
      </c>
      <c r="CV40">
        <v>2.3577507964199999E-2</v>
      </c>
      <c r="CW40" s="2">
        <v>7.0794578438400003E-5</v>
      </c>
      <c r="CX40">
        <v>2.7069689054999999E-2</v>
      </c>
      <c r="CY40" s="2">
        <v>7.0794578438400003E-5</v>
      </c>
      <c r="CZ40">
        <v>2.5876576168500001E-2</v>
      </c>
      <c r="DA40" s="2">
        <v>7.0794578438400003E-5</v>
      </c>
      <c r="DB40">
        <v>2.6289494165999999E-2</v>
      </c>
      <c r="DC40" s="2">
        <v>7.0794578438400003E-5</v>
      </c>
      <c r="DD40">
        <v>2.69594828398E-2</v>
      </c>
      <c r="DE40" s="2">
        <v>7.0794578438400003E-5</v>
      </c>
      <c r="DF40">
        <v>2.6327958147200001E-2</v>
      </c>
      <c r="DG40" s="2">
        <v>7.0794578438400003E-5</v>
      </c>
      <c r="DH40">
        <v>2.5605397666699999E-2</v>
      </c>
      <c r="DI40" s="2">
        <v>7.0794578438400003E-5</v>
      </c>
      <c r="DJ40" s="2">
        <v>2.5945766313199999E-2</v>
      </c>
      <c r="DK40" s="2">
        <v>7.0794578438400003E-5</v>
      </c>
      <c r="DL40" s="2">
        <v>2.5914300031099999E-2</v>
      </c>
      <c r="DM40" s="2">
        <v>7.0794578438400003E-5</v>
      </c>
      <c r="DN40" s="2">
        <v>2.64934977958E-2</v>
      </c>
      <c r="DO40" s="2">
        <v>7.0794578438400003E-5</v>
      </c>
      <c r="DP40" s="2">
        <v>2.6050010824900001E-2</v>
      </c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O40" s="2"/>
      <c r="MQ40" s="2"/>
    </row>
    <row r="41" spans="1:355" x14ac:dyDescent="0.25">
      <c r="A41" s="2">
        <v>7.9432823472400004E-5</v>
      </c>
      <c r="B41">
        <v>2.8789714765600001E-2</v>
      </c>
      <c r="C41" s="2">
        <v>7.9432823472400004E-5</v>
      </c>
      <c r="D41">
        <v>2.9135927136800001E-2</v>
      </c>
      <c r="E41" s="2">
        <v>7.9432823472400004E-5</v>
      </c>
      <c r="F41">
        <v>3.0424180620500001E-2</v>
      </c>
      <c r="G41" s="2">
        <v>7.9432823472400004E-5</v>
      </c>
      <c r="H41">
        <v>3.1397329580000001E-2</v>
      </c>
      <c r="I41" s="2">
        <v>7.9432823472400004E-5</v>
      </c>
      <c r="J41">
        <v>2.8289404294500001E-2</v>
      </c>
      <c r="K41" s="2">
        <v>7.9432823472400004E-5</v>
      </c>
      <c r="L41">
        <v>2.9111866336600001E-2</v>
      </c>
      <c r="M41" s="2">
        <v>7.9432823472400004E-5</v>
      </c>
      <c r="N41">
        <v>2.7823277428899999E-2</v>
      </c>
      <c r="O41" s="2">
        <v>7.9432823472400004E-5</v>
      </c>
      <c r="P41">
        <v>2.8824158173199999E-2</v>
      </c>
      <c r="Q41" s="2">
        <v>7.9432823472400004E-5</v>
      </c>
      <c r="R41">
        <v>2.8139305958300002E-2</v>
      </c>
      <c r="S41" s="2">
        <v>7.9432823472400004E-5</v>
      </c>
      <c r="T41">
        <v>2.83020519877E-2</v>
      </c>
      <c r="U41" s="2">
        <v>7.9432823472400004E-5</v>
      </c>
      <c r="V41">
        <v>2.7272607551499999E-2</v>
      </c>
      <c r="W41" s="2">
        <v>7.9432823472400004E-5</v>
      </c>
      <c r="X41">
        <v>2.8111495182800001E-2</v>
      </c>
      <c r="Y41" s="2">
        <v>7.9432823472400004E-5</v>
      </c>
      <c r="Z41">
        <v>3.1128008467E-2</v>
      </c>
      <c r="AA41" s="2">
        <v>7.9432823472400004E-5</v>
      </c>
      <c r="AB41">
        <v>3.0329839484899999E-2</v>
      </c>
      <c r="AC41" s="2">
        <v>7.9432823472400004E-5</v>
      </c>
      <c r="AD41">
        <v>2.8099512888399999E-2</v>
      </c>
      <c r="AE41" s="2">
        <v>7.9432823472400004E-5</v>
      </c>
      <c r="AF41">
        <v>3.1469167360000001E-2</v>
      </c>
      <c r="AG41" s="2">
        <v>7.9432823472400004E-5</v>
      </c>
      <c r="AH41">
        <v>2.7948155991599999E-2</v>
      </c>
      <c r="AI41" s="2">
        <v>7.9432823472400004E-5</v>
      </c>
      <c r="AJ41">
        <v>2.9692325684100001E-2</v>
      </c>
      <c r="AK41" s="2">
        <v>7.9432823472400004E-5</v>
      </c>
      <c r="AL41">
        <v>2.8581384938800001E-2</v>
      </c>
      <c r="AM41" s="2">
        <v>7.9432823472400004E-5</v>
      </c>
      <c r="AN41">
        <v>2.7789837017899999E-2</v>
      </c>
      <c r="AO41" s="2">
        <v>7.9432823472400004E-5</v>
      </c>
      <c r="AP41">
        <v>2.7891262955499999E-2</v>
      </c>
      <c r="AQ41" s="2">
        <v>7.9432823472400004E-5</v>
      </c>
      <c r="AR41">
        <v>2.76721415054E-2</v>
      </c>
      <c r="AS41" s="2">
        <v>7.9432823472400004E-5</v>
      </c>
      <c r="AT41">
        <v>2.7563602939700001E-2</v>
      </c>
      <c r="AU41" s="2">
        <v>7.9432823472400004E-5</v>
      </c>
      <c r="AV41">
        <v>2.8088877329800001E-2</v>
      </c>
      <c r="AW41" s="2">
        <v>7.9432823472400004E-5</v>
      </c>
      <c r="AX41">
        <v>2.91216504964E-2</v>
      </c>
      <c r="AY41" s="2">
        <v>7.9432823472400004E-5</v>
      </c>
      <c r="AZ41">
        <v>2.8378259676099998E-2</v>
      </c>
      <c r="BA41" s="2">
        <v>7.9432823472400004E-5</v>
      </c>
      <c r="BB41">
        <v>2.8171780387800001E-2</v>
      </c>
      <c r="BC41" s="2">
        <v>7.9432823472400004E-5</v>
      </c>
      <c r="BD41">
        <v>2.8526979838999999E-2</v>
      </c>
      <c r="BE41" s="2">
        <v>7.9432823472400004E-5</v>
      </c>
      <c r="BF41">
        <v>2.8878281597799999E-2</v>
      </c>
      <c r="BG41" s="2">
        <v>7.9432823472400004E-5</v>
      </c>
      <c r="BH41">
        <v>2.9981802203999999E-2</v>
      </c>
      <c r="BI41" s="2">
        <v>7.9432823472400004E-5</v>
      </c>
      <c r="BJ41">
        <v>2.8302183717700002E-2</v>
      </c>
      <c r="BK41" s="2">
        <v>7.9432823472400004E-5</v>
      </c>
      <c r="BL41">
        <v>2.8014773091199999E-2</v>
      </c>
      <c r="BM41" s="2">
        <v>7.9432823472400004E-5</v>
      </c>
      <c r="BN41">
        <v>2.7951498968000001E-2</v>
      </c>
      <c r="BO41" s="2">
        <v>7.9432823472400004E-5</v>
      </c>
      <c r="BP41">
        <v>2.85396128736E-2</v>
      </c>
      <c r="BQ41" s="2">
        <v>7.9432823472400004E-5</v>
      </c>
      <c r="BR41">
        <v>2.7529408509499999E-2</v>
      </c>
      <c r="BS41" s="2">
        <v>7.9432823472400004E-5</v>
      </c>
      <c r="BT41">
        <v>2.7664897921399999E-2</v>
      </c>
      <c r="BU41" s="2">
        <v>7.9432823472400004E-5</v>
      </c>
      <c r="BV41">
        <v>2.7191390366899999E-2</v>
      </c>
      <c r="BW41" s="2">
        <v>7.9432823472400004E-5</v>
      </c>
      <c r="BX41">
        <v>2.8757465198300001E-2</v>
      </c>
      <c r="BY41" s="2">
        <v>7.9432823472400004E-5</v>
      </c>
      <c r="BZ41">
        <v>3.07311229728E-2</v>
      </c>
      <c r="CA41" s="2">
        <v>7.9432823472400004E-5</v>
      </c>
      <c r="CB41">
        <v>2.5263504389400001E-2</v>
      </c>
      <c r="CC41" s="2">
        <v>7.9432823472400004E-5</v>
      </c>
      <c r="CD41">
        <v>2.88317789377E-2</v>
      </c>
      <c r="CE41" s="2">
        <v>7.9432823472400004E-5</v>
      </c>
      <c r="CF41">
        <v>2.8774122221299998E-2</v>
      </c>
      <c r="CG41" s="2">
        <v>7.9432823472400004E-5</v>
      </c>
      <c r="CH41">
        <v>2.82384095018E-2</v>
      </c>
      <c r="CI41" s="2">
        <v>7.9432823472400004E-5</v>
      </c>
      <c r="CJ41">
        <v>2.74209504119E-2</v>
      </c>
      <c r="CK41" s="2">
        <v>7.9432823472400004E-5</v>
      </c>
      <c r="CL41">
        <v>2.71215070315E-2</v>
      </c>
      <c r="CM41" s="2">
        <v>7.9432823472400004E-5</v>
      </c>
      <c r="CN41">
        <v>2.68145387805E-2</v>
      </c>
      <c r="CO41" s="2">
        <v>7.9432823472400004E-5</v>
      </c>
      <c r="CP41">
        <v>2.7803844307299999E-2</v>
      </c>
      <c r="CQ41" s="2">
        <v>7.9432823472400004E-5</v>
      </c>
      <c r="CR41">
        <v>2.7885471704800002E-2</v>
      </c>
      <c r="CS41" s="2">
        <v>7.9432823472400004E-5</v>
      </c>
      <c r="CT41">
        <v>2.8540968937900001E-2</v>
      </c>
      <c r="CU41" s="2">
        <v>7.9432823472400004E-5</v>
      </c>
      <c r="CV41">
        <v>2.4974281338799999E-2</v>
      </c>
      <c r="CW41" s="2">
        <v>7.9432823472400004E-5</v>
      </c>
      <c r="CX41">
        <v>2.8673345429000002E-2</v>
      </c>
      <c r="CY41" s="2">
        <v>7.9432823472400004E-5</v>
      </c>
      <c r="CZ41">
        <v>2.7409550419700002E-2</v>
      </c>
      <c r="DA41" s="2">
        <v>7.9432823472400004E-5</v>
      </c>
      <c r="DB41">
        <v>2.78469304114E-2</v>
      </c>
      <c r="DC41" s="2">
        <v>7.9432823472400004E-5</v>
      </c>
      <c r="DD41">
        <v>2.8556610402199999E-2</v>
      </c>
      <c r="DE41" s="2">
        <v>7.9432823472400004E-5</v>
      </c>
      <c r="DF41">
        <v>2.7887673067100001E-2</v>
      </c>
      <c r="DG41" s="2">
        <v>7.9432823472400004E-5</v>
      </c>
      <c r="DH41">
        <v>2.7122306822600001E-2</v>
      </c>
      <c r="DI41" s="2">
        <v>7.9432823472400004E-5</v>
      </c>
      <c r="DJ41" s="2">
        <v>2.7482839511200001E-2</v>
      </c>
      <c r="DK41" s="2">
        <v>7.9432823472400004E-5</v>
      </c>
      <c r="DL41" s="2">
        <v>2.7449509110800002E-2</v>
      </c>
      <c r="DM41" s="2">
        <v>7.9432823472400004E-5</v>
      </c>
      <c r="DN41" s="2">
        <v>2.8063019578E-2</v>
      </c>
      <c r="DO41" s="2">
        <v>7.9432823472400004E-5</v>
      </c>
      <c r="DP41" s="2">
        <v>2.75932596526E-2</v>
      </c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O41" s="2"/>
      <c r="MQ41" s="2"/>
    </row>
    <row r="42" spans="1:355" x14ac:dyDescent="0.25">
      <c r="A42" s="2">
        <v>8.9125093813399999E-5</v>
      </c>
      <c r="B42">
        <v>3.04952877572E-2</v>
      </c>
      <c r="C42" s="2">
        <v>8.9125093813399999E-5</v>
      </c>
      <c r="D42">
        <v>3.08620105946E-2</v>
      </c>
      <c r="E42" s="2">
        <v>8.9125093813399999E-5</v>
      </c>
      <c r="F42">
        <v>3.2226583359900002E-2</v>
      </c>
      <c r="G42" s="2">
        <v>8.9125093813399999E-5</v>
      </c>
      <c r="H42">
        <v>3.3257384039700001E-2</v>
      </c>
      <c r="I42" s="2">
        <v>8.9125093813399999E-5</v>
      </c>
      <c r="J42">
        <v>2.9965337672399998E-2</v>
      </c>
      <c r="K42" s="2">
        <v>8.9125093813399999E-5</v>
      </c>
      <c r="L42">
        <v>3.0836524373899998E-2</v>
      </c>
      <c r="M42" s="2">
        <v>8.9125093813399999E-5</v>
      </c>
      <c r="N42">
        <v>2.94715963132E-2</v>
      </c>
      <c r="O42" s="2">
        <v>8.9125093813399999E-5</v>
      </c>
      <c r="P42">
        <v>3.0531771676400001E-2</v>
      </c>
      <c r="Q42" s="2">
        <v>8.9125093813399999E-5</v>
      </c>
      <c r="R42">
        <v>2.9806347144299999E-2</v>
      </c>
      <c r="S42" s="2">
        <v>8.9125093813399999E-5</v>
      </c>
      <c r="T42">
        <v>2.99787346458E-2</v>
      </c>
      <c r="U42" s="2">
        <v>8.9125093813399999E-5</v>
      </c>
      <c r="V42">
        <v>2.8888303407899999E-2</v>
      </c>
      <c r="W42" s="2">
        <v>8.9125093813399999E-5</v>
      </c>
      <c r="X42">
        <v>2.97768887906E-2</v>
      </c>
      <c r="Y42" s="2">
        <v>8.9125093813399999E-5</v>
      </c>
      <c r="Z42">
        <v>3.29721076864E-2</v>
      </c>
      <c r="AA42" s="2">
        <v>8.9125093813399999E-5</v>
      </c>
      <c r="AB42">
        <v>3.2126653225099999E-2</v>
      </c>
      <c r="AC42" s="2">
        <v>8.9125093813399999E-5</v>
      </c>
      <c r="AD42">
        <v>2.9764196635699999E-2</v>
      </c>
      <c r="AE42" s="2">
        <v>8.9125093813399999E-5</v>
      </c>
      <c r="AF42">
        <v>3.3333477665100003E-2</v>
      </c>
      <c r="AG42" s="2">
        <v>8.9125093813399999E-5</v>
      </c>
      <c r="AH42">
        <v>2.9603872986899999E-2</v>
      </c>
      <c r="AI42" s="2">
        <v>8.9125093813399999E-5</v>
      </c>
      <c r="AJ42">
        <v>3.1451371550200002E-2</v>
      </c>
      <c r="AK42" s="2">
        <v>8.9125093813399999E-5</v>
      </c>
      <c r="AL42">
        <v>3.0274615962900001E-2</v>
      </c>
      <c r="AM42" s="2">
        <v>8.9125093813399999E-5</v>
      </c>
      <c r="AN42">
        <v>2.9436174810599999E-2</v>
      </c>
      <c r="AO42" s="2">
        <v>8.9125093813399999E-5</v>
      </c>
      <c r="AP42">
        <v>2.9543609468400001E-2</v>
      </c>
      <c r="AQ42" s="2">
        <v>8.9125093813399999E-5</v>
      </c>
      <c r="AR42">
        <v>2.9311506728600001E-2</v>
      </c>
      <c r="AS42" s="2">
        <v>8.9125093813399999E-5</v>
      </c>
      <c r="AT42">
        <v>2.9196538073299999E-2</v>
      </c>
      <c r="AU42" s="2">
        <v>8.9125093813399999E-5</v>
      </c>
      <c r="AV42">
        <v>2.9752931000699999E-2</v>
      </c>
      <c r="AW42" s="2">
        <v>8.9125093813399999E-5</v>
      </c>
      <c r="AX42">
        <v>3.0846888171100002E-2</v>
      </c>
      <c r="AY42" s="2">
        <v>8.9125093813399999E-5</v>
      </c>
      <c r="AZ42">
        <v>3.0059457063700001E-2</v>
      </c>
      <c r="BA42" s="2">
        <v>8.9125093813399999E-5</v>
      </c>
      <c r="BB42">
        <v>2.9840745438299999E-2</v>
      </c>
      <c r="BC42" s="2">
        <v>8.9125093813399999E-5</v>
      </c>
      <c r="BD42">
        <v>3.0216987772099999E-2</v>
      </c>
      <c r="BE42" s="2">
        <v>8.9125093813399999E-5</v>
      </c>
      <c r="BF42">
        <v>3.0589101504800001E-2</v>
      </c>
      <c r="BG42" s="2">
        <v>8.9125093813399999E-5</v>
      </c>
      <c r="BH42">
        <v>3.1757997365999997E-2</v>
      </c>
      <c r="BI42" s="2">
        <v>8.9125093813399999E-5</v>
      </c>
      <c r="BJ42">
        <v>2.99788741798E-2</v>
      </c>
      <c r="BK42" s="2">
        <v>8.9125093813399999E-5</v>
      </c>
      <c r="BL42">
        <v>2.9674436645999999E-2</v>
      </c>
      <c r="BM42" s="2">
        <v>8.9125093813399999E-5</v>
      </c>
      <c r="BN42">
        <v>2.96074140093E-2</v>
      </c>
      <c r="BO42" s="2">
        <v>8.9125093813399999E-5</v>
      </c>
      <c r="BP42">
        <v>3.0230369218599999E-2</v>
      </c>
      <c r="BQ42" s="2">
        <v>8.9125093813399999E-5</v>
      </c>
      <c r="BR42">
        <v>2.91603178815E-2</v>
      </c>
      <c r="BS42" s="2">
        <v>8.9125093813399999E-5</v>
      </c>
      <c r="BT42">
        <v>2.9303834016999999E-2</v>
      </c>
      <c r="BU42" s="2">
        <v>8.9125093813399999E-5</v>
      </c>
      <c r="BV42">
        <v>2.8802274718900001E-2</v>
      </c>
      <c r="BW42" s="2">
        <v>8.9125093813399999E-5</v>
      </c>
      <c r="BX42">
        <v>3.04611276468E-2</v>
      </c>
      <c r="BY42" s="2">
        <v>8.9125093813399999E-5</v>
      </c>
      <c r="BZ42">
        <v>3.2551709726499997E-2</v>
      </c>
      <c r="CA42" s="2">
        <v>8.9125093813399999E-5</v>
      </c>
      <c r="CB42">
        <v>2.67601760692E-2</v>
      </c>
      <c r="CC42" s="2">
        <v>8.9125093813399999E-5</v>
      </c>
      <c r="CD42">
        <v>3.0539843913599998E-2</v>
      </c>
      <c r="CE42" s="2">
        <v>8.9125093813399999E-5</v>
      </c>
      <c r="CF42">
        <v>3.0478771472499999E-2</v>
      </c>
      <c r="CG42" s="2">
        <v>8.9125093813399999E-5</v>
      </c>
      <c r="CH42">
        <v>2.9911321823599998E-2</v>
      </c>
      <c r="CI42" s="2">
        <v>8.9125093813399999E-5</v>
      </c>
      <c r="CJ42">
        <v>2.90454344614E-2</v>
      </c>
      <c r="CK42" s="2">
        <v>8.9125093813399999E-5</v>
      </c>
      <c r="CL42">
        <v>2.87282513241E-2</v>
      </c>
      <c r="CM42" s="2">
        <v>8.9125093813399999E-5</v>
      </c>
      <c r="CN42">
        <v>2.8403097524500001E-2</v>
      </c>
      <c r="CO42" s="2">
        <v>8.9125093813399999E-5</v>
      </c>
      <c r="CP42">
        <v>2.9451011926000002E-2</v>
      </c>
      <c r="CQ42" s="2">
        <v>8.9125093813399999E-5</v>
      </c>
      <c r="CR42">
        <v>2.9537475129900001E-2</v>
      </c>
      <c r="CS42" s="2">
        <v>8.9125093813399999E-5</v>
      </c>
      <c r="CT42">
        <v>3.0231805619400001E-2</v>
      </c>
      <c r="CU42" s="2">
        <v>8.9125093813399999E-5</v>
      </c>
      <c r="CV42">
        <v>2.6453818739000001E-2</v>
      </c>
      <c r="CW42" s="2">
        <v>8.9125093813399999E-5</v>
      </c>
      <c r="CX42">
        <v>3.0372024417000001E-2</v>
      </c>
      <c r="CY42" s="2">
        <v>8.9125093813399999E-5</v>
      </c>
      <c r="CZ42">
        <v>2.9033359105899999E-2</v>
      </c>
      <c r="DA42" s="2">
        <v>8.9125093813399999E-5</v>
      </c>
      <c r="DB42">
        <v>2.9496650556199999E-2</v>
      </c>
      <c r="DC42" s="2">
        <v>8.9125093813399999E-5</v>
      </c>
      <c r="DD42">
        <v>3.02483737222E-2</v>
      </c>
      <c r="DE42" s="2">
        <v>8.9125093813399999E-5</v>
      </c>
      <c r="DF42">
        <v>2.9539806906199999E-2</v>
      </c>
      <c r="DG42" s="2">
        <v>8.9125093813399999E-5</v>
      </c>
      <c r="DH42">
        <v>2.8729098496799998E-2</v>
      </c>
      <c r="DI42" s="2">
        <v>8.9125093813399999E-5</v>
      </c>
      <c r="DJ42" s="2">
        <v>2.9110990022099999E-2</v>
      </c>
      <c r="DK42" s="2">
        <v>8.9125093813399999E-5</v>
      </c>
      <c r="DL42" s="2">
        <v>2.9075685047500001E-2</v>
      </c>
      <c r="DM42" s="2">
        <v>8.9125093813399999E-5</v>
      </c>
      <c r="DN42" s="2">
        <v>2.9725541372500001E-2</v>
      </c>
      <c r="DO42" s="2">
        <v>8.9125093813399999E-5</v>
      </c>
      <c r="DP42" s="2">
        <v>2.92279517223E-2</v>
      </c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</row>
    <row r="43" spans="1:355" x14ac:dyDescent="0.25">
      <c r="A43">
        <v>1E-4</v>
      </c>
      <c r="B43">
        <v>3.2301922302199998E-2</v>
      </c>
      <c r="C43">
        <v>1E-4</v>
      </c>
      <c r="D43">
        <v>3.2690370927200001E-2</v>
      </c>
      <c r="E43">
        <v>1E-4</v>
      </c>
      <c r="F43">
        <v>3.4135785175800001E-2</v>
      </c>
      <c r="G43">
        <v>1E-4</v>
      </c>
      <c r="H43">
        <v>3.52276536551E-2</v>
      </c>
      <c r="I43">
        <v>1E-4</v>
      </c>
      <c r="J43">
        <v>3.1740576345999999E-2</v>
      </c>
      <c r="K43">
        <v>1E-4</v>
      </c>
      <c r="L43">
        <v>3.2663374824499998E-2</v>
      </c>
      <c r="M43">
        <v>1E-4</v>
      </c>
      <c r="N43">
        <v>3.1217584231699999E-2</v>
      </c>
      <c r="O43">
        <v>1E-4</v>
      </c>
      <c r="P43">
        <v>3.2340567640799997E-2</v>
      </c>
      <c r="Q43">
        <v>1E-4</v>
      </c>
      <c r="R43">
        <v>3.1572166730499999E-2</v>
      </c>
      <c r="S43">
        <v>1E-4</v>
      </c>
      <c r="T43">
        <v>3.1754766997300003E-2</v>
      </c>
      <c r="U43">
        <v>1E-4</v>
      </c>
      <c r="V43">
        <v>3.05997352624E-2</v>
      </c>
      <c r="W43">
        <v>1E-4</v>
      </c>
      <c r="X43">
        <v>3.1540963173400001E-2</v>
      </c>
      <c r="Y43">
        <v>1E-4</v>
      </c>
      <c r="Z43">
        <v>3.49254766541E-2</v>
      </c>
      <c r="AA43">
        <v>1E-4</v>
      </c>
      <c r="AB43">
        <v>3.4029934872799997E-2</v>
      </c>
      <c r="AC43">
        <v>1E-4</v>
      </c>
      <c r="AD43">
        <v>3.1527519096400003E-2</v>
      </c>
      <c r="AE43">
        <v>1E-4</v>
      </c>
      <c r="AF43">
        <v>3.5308255300700003E-2</v>
      </c>
      <c r="AG43">
        <v>1E-4</v>
      </c>
      <c r="AH43">
        <v>3.1357697381900002E-2</v>
      </c>
      <c r="AI43">
        <v>1E-4</v>
      </c>
      <c r="AJ43">
        <v>3.3314647436699998E-2</v>
      </c>
      <c r="AK43">
        <v>1E-4</v>
      </c>
      <c r="AL43">
        <v>3.2068177232700001E-2</v>
      </c>
      <c r="AM43">
        <v>1E-4</v>
      </c>
      <c r="AN43">
        <v>3.11800642505E-2</v>
      </c>
      <c r="AO43">
        <v>1E-4</v>
      </c>
      <c r="AP43">
        <v>3.1293863667400001E-2</v>
      </c>
      <c r="AQ43">
        <v>1E-4</v>
      </c>
      <c r="AR43">
        <v>3.1048010448299999E-2</v>
      </c>
      <c r="AS43">
        <v>1E-4</v>
      </c>
      <c r="AT43">
        <v>3.0926230696599999E-2</v>
      </c>
      <c r="AU43">
        <v>1E-4</v>
      </c>
      <c r="AV43">
        <v>3.1515586050400002E-2</v>
      </c>
      <c r="AW43">
        <v>1E-4</v>
      </c>
      <c r="AX43">
        <v>3.2674352604900002E-2</v>
      </c>
      <c r="AY43">
        <v>1E-4</v>
      </c>
      <c r="AZ43">
        <v>3.1840271659200003E-2</v>
      </c>
      <c r="BA43">
        <v>1E-4</v>
      </c>
      <c r="BB43">
        <v>3.1608602885200003E-2</v>
      </c>
      <c r="BC43">
        <v>1E-4</v>
      </c>
      <c r="BD43">
        <v>3.2007134970899999E-2</v>
      </c>
      <c r="BE43">
        <v>1E-4</v>
      </c>
      <c r="BF43">
        <v>3.2401293864400001E-2</v>
      </c>
      <c r="BG43">
        <v>1E-4</v>
      </c>
      <c r="BH43">
        <v>3.3639438707900003E-2</v>
      </c>
      <c r="BI43">
        <v>1E-4</v>
      </c>
      <c r="BJ43">
        <v>3.1754914797699998E-2</v>
      </c>
      <c r="BK43">
        <v>1E-4</v>
      </c>
      <c r="BL43">
        <v>3.1432441449099999E-2</v>
      </c>
      <c r="BM43">
        <v>1E-4</v>
      </c>
      <c r="BN43">
        <v>3.1361448185400001E-2</v>
      </c>
      <c r="BO43">
        <v>1E-4</v>
      </c>
      <c r="BP43">
        <v>3.2021309175300001E-2</v>
      </c>
      <c r="BQ43">
        <v>1E-4</v>
      </c>
      <c r="BR43">
        <v>3.0887864709300002E-2</v>
      </c>
      <c r="BS43">
        <v>1E-4</v>
      </c>
      <c r="BT43">
        <v>3.10398831816E-2</v>
      </c>
      <c r="BU43">
        <v>1E-4</v>
      </c>
      <c r="BV43">
        <v>3.05086099696E-2</v>
      </c>
      <c r="BW43">
        <v>1E-4</v>
      </c>
      <c r="BX43">
        <v>3.2265738441899998E-2</v>
      </c>
      <c r="BY43">
        <v>1E-4</v>
      </c>
      <c r="BZ43">
        <v>3.4480173027400002E-2</v>
      </c>
      <c r="CA43">
        <v>1E-4</v>
      </c>
      <c r="CB43">
        <v>2.8345531121500001E-2</v>
      </c>
      <c r="CC43">
        <v>1E-4</v>
      </c>
      <c r="CD43">
        <v>3.2349118102200002E-2</v>
      </c>
      <c r="CE43">
        <v>1E-4</v>
      </c>
      <c r="CF43">
        <v>3.2284427541999998E-2</v>
      </c>
      <c r="CG43">
        <v>1E-4</v>
      </c>
      <c r="CH43">
        <v>3.1683360432399998E-2</v>
      </c>
      <c r="CI43">
        <v>1E-4</v>
      </c>
      <c r="CJ43">
        <v>3.0766175242399999E-2</v>
      </c>
      <c r="CK43">
        <v>1E-4</v>
      </c>
      <c r="CL43">
        <v>3.0430201201500001E-2</v>
      </c>
      <c r="CM43">
        <v>1E-4</v>
      </c>
      <c r="CN43">
        <v>3.0085784291800002E-2</v>
      </c>
      <c r="CO43">
        <v>1E-4</v>
      </c>
      <c r="CP43">
        <v>3.1195780362199999E-2</v>
      </c>
      <c r="CQ43">
        <v>1E-4</v>
      </c>
      <c r="CR43">
        <v>3.1287365911899997E-2</v>
      </c>
      <c r="CS43">
        <v>1E-4</v>
      </c>
      <c r="CT43">
        <v>3.2022830672999998E-2</v>
      </c>
      <c r="CU43">
        <v>1E-4</v>
      </c>
      <c r="CV43">
        <v>2.8021024241699999E-2</v>
      </c>
      <c r="CW43">
        <v>1E-4</v>
      </c>
      <c r="CX43">
        <v>3.2171356462999998E-2</v>
      </c>
      <c r="CY43">
        <v>1E-4</v>
      </c>
      <c r="CZ43">
        <v>3.0753384505700001E-2</v>
      </c>
      <c r="DA43">
        <v>1E-4</v>
      </c>
      <c r="DB43">
        <v>3.1244122765E-2</v>
      </c>
      <c r="DC43">
        <v>1E-4</v>
      </c>
      <c r="DD43">
        <v>3.2040380321100001E-2</v>
      </c>
      <c r="DE43">
        <v>1E-4</v>
      </c>
      <c r="DF43">
        <v>3.1289835829800001E-2</v>
      </c>
      <c r="DG43">
        <v>1E-4</v>
      </c>
      <c r="DH43">
        <v>3.0431098563300001E-2</v>
      </c>
      <c r="DI43" s="2">
        <v>1E-4</v>
      </c>
      <c r="DJ43" s="2">
        <v>3.0835614515900001E-2</v>
      </c>
      <c r="DK43" s="2">
        <v>1E-4</v>
      </c>
      <c r="DL43" s="2">
        <v>3.0798217966100001E-2</v>
      </c>
      <c r="DM43" s="2">
        <v>1E-4</v>
      </c>
      <c r="DN43" s="2">
        <v>3.1486573776600003E-2</v>
      </c>
      <c r="DO43" s="2">
        <v>1E-4</v>
      </c>
      <c r="DP43" s="2">
        <v>3.09595053866E-2</v>
      </c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</row>
    <row r="44" spans="1:355" x14ac:dyDescent="0.25">
      <c r="A44">
        <v>1.1220184543000001E-4</v>
      </c>
      <c r="B44">
        <v>3.4215606673999997E-2</v>
      </c>
      <c r="C44">
        <v>1.1220184543000001E-4</v>
      </c>
      <c r="D44">
        <v>3.46270684205E-2</v>
      </c>
      <c r="E44">
        <v>1.1220184543000001E-4</v>
      </c>
      <c r="F44">
        <v>3.6158114311499998E-2</v>
      </c>
      <c r="G44">
        <v>1.1220184543000001E-4</v>
      </c>
      <c r="H44">
        <v>3.7314669084800002E-2</v>
      </c>
      <c r="I44">
        <v>1.1220184543000001E-4</v>
      </c>
      <c r="J44">
        <v>3.3621004524199999E-2</v>
      </c>
      <c r="K44">
        <v>1.1220184543000001E-4</v>
      </c>
      <c r="L44">
        <v>3.4598472969600003E-2</v>
      </c>
      <c r="M44">
        <v>1.1220184543000001E-4</v>
      </c>
      <c r="N44">
        <v>3.3067028438400002E-2</v>
      </c>
      <c r="O44">
        <v>1.1220184543000001E-4</v>
      </c>
      <c r="P44">
        <v>3.4256541504200003E-2</v>
      </c>
      <c r="Q44">
        <v>1.1220184543000001E-4</v>
      </c>
      <c r="R44">
        <v>3.3442617705200003E-2</v>
      </c>
      <c r="S44">
        <v>1.1220184543000001E-4</v>
      </c>
      <c r="T44">
        <v>3.3636035881699999E-2</v>
      </c>
      <c r="U44">
        <v>1.1220184543000001E-4</v>
      </c>
      <c r="V44">
        <v>3.2412575829799999E-2</v>
      </c>
      <c r="W44">
        <v>1.1220184543000001E-4</v>
      </c>
      <c r="X44">
        <v>3.3409565534999998E-2</v>
      </c>
      <c r="Y44">
        <v>1.1220184543000001E-4</v>
      </c>
      <c r="Z44">
        <v>3.6994590009800002E-2</v>
      </c>
      <c r="AA44">
        <v>1.1220184543000001E-4</v>
      </c>
      <c r="AB44">
        <v>3.6045993048199998E-2</v>
      </c>
      <c r="AC44">
        <v>1.1220184543000001E-4</v>
      </c>
      <c r="AD44">
        <v>3.3395324981500003E-2</v>
      </c>
      <c r="AE44">
        <v>1.1220184543000001E-4</v>
      </c>
      <c r="AF44">
        <v>3.7400045867599999E-2</v>
      </c>
      <c r="AG44">
        <v>1.1220184543000001E-4</v>
      </c>
      <c r="AH44">
        <v>3.3215442405699999E-2</v>
      </c>
      <c r="AI44">
        <v>1.1220184543000001E-4</v>
      </c>
      <c r="AJ44">
        <v>3.5288329360499998E-2</v>
      </c>
      <c r="AK44">
        <v>1.1220184543000001E-4</v>
      </c>
      <c r="AL44">
        <v>3.3968013689099998E-2</v>
      </c>
      <c r="AM44">
        <v>1.1220184543000001E-4</v>
      </c>
      <c r="AN44">
        <v>3.3027285635900003E-2</v>
      </c>
      <c r="AO44">
        <v>1.1220184543000001E-4</v>
      </c>
      <c r="AP44">
        <v>3.3147826947800003E-2</v>
      </c>
      <c r="AQ44">
        <v>1.1220184543000001E-4</v>
      </c>
      <c r="AR44">
        <v>3.2887408482000002E-2</v>
      </c>
      <c r="AS44">
        <v>1.1220184543000001E-4</v>
      </c>
      <c r="AT44">
        <v>3.2758414051099999E-2</v>
      </c>
      <c r="AU44">
        <v>1.1220184543000001E-4</v>
      </c>
      <c r="AV44">
        <v>3.33826849781E-2</v>
      </c>
      <c r="AW44">
        <v>1.1220184543000001E-4</v>
      </c>
      <c r="AX44">
        <v>3.4610101114000001E-2</v>
      </c>
      <c r="AY44">
        <v>1.1220184543000001E-4</v>
      </c>
      <c r="AZ44">
        <v>3.37266061534E-2</v>
      </c>
      <c r="BA44">
        <v>1.1220184543000001E-4</v>
      </c>
      <c r="BB44">
        <v>3.3481212471399999E-2</v>
      </c>
      <c r="BC44">
        <v>1.1220184543000001E-4</v>
      </c>
      <c r="BD44">
        <v>3.3903355059800001E-2</v>
      </c>
      <c r="BE44">
        <v>1.1220184543000001E-4</v>
      </c>
      <c r="BF44">
        <v>3.4320865372100003E-2</v>
      </c>
      <c r="BG44">
        <v>1.1220184543000001E-4</v>
      </c>
      <c r="BH44">
        <v>3.5632362458E-2</v>
      </c>
      <c r="BI44">
        <v>1.1220184543000001E-4</v>
      </c>
      <c r="BJ44">
        <v>3.3636192438300003E-2</v>
      </c>
      <c r="BK44">
        <v>1.1220184543000001E-4</v>
      </c>
      <c r="BL44">
        <v>3.3294614585599999E-2</v>
      </c>
      <c r="BM44">
        <v>1.1220184543000001E-4</v>
      </c>
      <c r="BN44">
        <v>3.3219415420499998E-2</v>
      </c>
      <c r="BO44">
        <v>1.1220184543000001E-4</v>
      </c>
      <c r="BP44">
        <v>3.3918368996099998E-2</v>
      </c>
      <c r="BQ44">
        <v>1.1220184543000001E-4</v>
      </c>
      <c r="BR44">
        <v>3.2717775121999998E-2</v>
      </c>
      <c r="BS44">
        <v>1.1220184543000001E-4</v>
      </c>
      <c r="BT44">
        <v>3.28787997263E-2</v>
      </c>
      <c r="BU44">
        <v>1.1220184543000001E-4</v>
      </c>
      <c r="BV44">
        <v>3.2316051940399999E-2</v>
      </c>
      <c r="BW44">
        <v>1.1220184543000001E-4</v>
      </c>
      <c r="BX44">
        <v>3.4177279149100001E-2</v>
      </c>
      <c r="BY44">
        <v>1.1220184543000001E-4</v>
      </c>
      <c r="BZ44">
        <v>3.6522904962699998E-2</v>
      </c>
      <c r="CA44">
        <v>1.1220184543000001E-4</v>
      </c>
      <c r="CB44">
        <v>3.0024824366299999E-2</v>
      </c>
      <c r="CC44">
        <v>1.1220184543000001E-4</v>
      </c>
      <c r="CD44">
        <v>3.4265598526299998E-2</v>
      </c>
      <c r="CE44">
        <v>1.1220184543000001E-4</v>
      </c>
      <c r="CF44">
        <v>3.41970754601E-2</v>
      </c>
      <c r="CG44">
        <v>1.1220184543000001E-4</v>
      </c>
      <c r="CH44">
        <v>3.3560398929900002E-2</v>
      </c>
      <c r="CI44">
        <v>1.1220184543000001E-4</v>
      </c>
      <c r="CJ44">
        <v>3.2588876324699999E-2</v>
      </c>
      <c r="CK44">
        <v>1.1220184543000001E-4</v>
      </c>
      <c r="CL44">
        <v>3.2232997949099999E-2</v>
      </c>
      <c r="CM44">
        <v>1.1220184543000001E-4</v>
      </c>
      <c r="CN44">
        <v>3.1868176518200002E-2</v>
      </c>
      <c r="CO44">
        <v>1.1220184543000001E-4</v>
      </c>
      <c r="CP44">
        <v>3.3043932827699997E-2</v>
      </c>
      <c r="CQ44">
        <v>1.1220184543000001E-4</v>
      </c>
      <c r="CR44">
        <v>3.3140944241400003E-2</v>
      </c>
      <c r="CS44">
        <v>1.1220184543000001E-4</v>
      </c>
      <c r="CT44">
        <v>3.3919980632800002E-2</v>
      </c>
      <c r="CU44">
        <v>1.1220184543000001E-4</v>
      </c>
      <c r="CV44">
        <v>2.9681092508600002E-2</v>
      </c>
      <c r="CW44">
        <v>1.1220184543000001E-4</v>
      </c>
      <c r="CX44">
        <v>3.4077305635500002E-2</v>
      </c>
      <c r="CY44">
        <v>1.1220184543000001E-4</v>
      </c>
      <c r="CZ44">
        <v>3.2575327817899999E-2</v>
      </c>
      <c r="DA44">
        <v>1.1220184543000001E-4</v>
      </c>
      <c r="DB44">
        <v>3.3095139211799997E-2</v>
      </c>
      <c r="DC44">
        <v>1.1220184543000001E-4</v>
      </c>
      <c r="DD44">
        <v>3.3938569986500002E-2</v>
      </c>
      <c r="DE44">
        <v>1.1220184543000001E-4</v>
      </c>
      <c r="DF44">
        <v>3.3143560486300003E-2</v>
      </c>
      <c r="DG44">
        <v>1.1220184543000001E-4</v>
      </c>
      <c r="DH44">
        <v>3.2233948473999997E-2</v>
      </c>
      <c r="DI44" s="2">
        <v>1.1220184543000001E-4</v>
      </c>
      <c r="DJ44" s="2">
        <v>3.2662429435499997E-2</v>
      </c>
      <c r="DK44" s="2">
        <v>1.1220184543000001E-4</v>
      </c>
      <c r="DL44" s="2">
        <v>3.2622817376900003E-2</v>
      </c>
      <c r="DM44" s="2">
        <v>1.1220184543000001E-4</v>
      </c>
      <c r="DN44" s="2">
        <v>3.3351953910699998E-2</v>
      </c>
      <c r="DO44" s="2">
        <v>1.1220184543000001E-4</v>
      </c>
      <c r="DP44" s="2">
        <v>3.2793660055799999E-2</v>
      </c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</row>
    <row r="45" spans="1:355" x14ac:dyDescent="0.25">
      <c r="A45">
        <v>1.25892541179E-4</v>
      </c>
      <c r="B45">
        <v>3.6242683973599997E-2</v>
      </c>
      <c r="C45">
        <v>1.25892541179E-4</v>
      </c>
      <c r="D45">
        <v>3.6678522454800001E-2</v>
      </c>
      <c r="E45">
        <v>1.25892541179E-4</v>
      </c>
      <c r="F45">
        <v>3.8300273981999998E-2</v>
      </c>
      <c r="G45">
        <v>1.25892541179E-4</v>
      </c>
      <c r="H45">
        <v>3.9525347953299997E-2</v>
      </c>
      <c r="I45">
        <v>1.25892541179E-4</v>
      </c>
      <c r="J45">
        <v>3.5612855076800003E-2</v>
      </c>
      <c r="K45">
        <v>1.25892541179E-4</v>
      </c>
      <c r="L45">
        <v>3.6648232888499999E-2</v>
      </c>
      <c r="M45">
        <v>1.25892541179E-4</v>
      </c>
      <c r="N45">
        <v>3.5026059104000001E-2</v>
      </c>
      <c r="O45">
        <v>1.25892541179E-4</v>
      </c>
      <c r="P45">
        <v>3.6286043956399998E-2</v>
      </c>
      <c r="Q45">
        <v>1.25892541179E-4</v>
      </c>
      <c r="R45">
        <v>3.5423899868E-2</v>
      </c>
      <c r="S45">
        <v>1.25892541179E-4</v>
      </c>
      <c r="T45">
        <v>3.5628776955499999E-2</v>
      </c>
      <c r="U45">
        <v>1.25892541179E-4</v>
      </c>
      <c r="V45">
        <v>3.4332833953900001E-2</v>
      </c>
      <c r="W45">
        <v>1.25892541179E-4</v>
      </c>
      <c r="X45">
        <v>3.5388889547299997E-2</v>
      </c>
      <c r="Y45">
        <v>1.25892541179E-4</v>
      </c>
      <c r="Z45">
        <v>3.9186306039699997E-2</v>
      </c>
      <c r="AA45">
        <v>1.25892541179E-4</v>
      </c>
      <c r="AB45">
        <v>3.8181510180699998E-2</v>
      </c>
      <c r="AC45">
        <v>1.25892541179E-4</v>
      </c>
      <c r="AD45">
        <v>3.5373805323099999E-2</v>
      </c>
      <c r="AE45">
        <v>1.25892541179E-4</v>
      </c>
      <c r="AF45">
        <v>3.9615782817799997E-2</v>
      </c>
      <c r="AG45">
        <v>1.25892541179E-4</v>
      </c>
      <c r="AH45">
        <v>3.5183265742600001E-2</v>
      </c>
      <c r="AI45">
        <v>1.25892541179E-4</v>
      </c>
      <c r="AJ45">
        <v>3.7378959290599999E-2</v>
      </c>
      <c r="AK45">
        <v>1.25892541179E-4</v>
      </c>
      <c r="AL45">
        <v>3.5980422532799997E-2</v>
      </c>
      <c r="AM45">
        <v>1.25892541179E-4</v>
      </c>
      <c r="AN45">
        <v>3.4983961769699999E-2</v>
      </c>
      <c r="AO45">
        <v>1.25892541179E-4</v>
      </c>
      <c r="AP45">
        <v>3.5111644458899999E-2</v>
      </c>
      <c r="AQ45">
        <v>1.25892541179E-4</v>
      </c>
      <c r="AR45">
        <v>3.4835797701400002E-2</v>
      </c>
      <c r="AS45">
        <v>1.25892541179E-4</v>
      </c>
      <c r="AT45">
        <v>3.4699161094600001E-2</v>
      </c>
      <c r="AU45">
        <v>1.25892541179E-4</v>
      </c>
      <c r="AV45">
        <v>3.5360416472500003E-2</v>
      </c>
      <c r="AW45">
        <v>1.25892541179E-4</v>
      </c>
      <c r="AX45">
        <v>3.66605499333E-2</v>
      </c>
      <c r="AY45">
        <v>1.25892541179E-4</v>
      </c>
      <c r="AZ45">
        <v>3.5724712993299997E-2</v>
      </c>
      <c r="BA45">
        <v>1.25892541179E-4</v>
      </c>
      <c r="BB45">
        <v>3.5464781151300001E-2</v>
      </c>
      <c r="BC45">
        <v>1.25892541179E-4</v>
      </c>
      <c r="BD45">
        <v>3.59119332527E-2</v>
      </c>
      <c r="BE45">
        <v>1.25892541179E-4</v>
      </c>
      <c r="BF45">
        <v>3.6354178642299999E-2</v>
      </c>
      <c r="BG45">
        <v>1.25892541179E-4</v>
      </c>
      <c r="BH45">
        <v>3.7743374364399999E-2</v>
      </c>
      <c r="BI45">
        <v>1.25892541179E-4</v>
      </c>
      <c r="BJ45">
        <v>3.5628942787200003E-2</v>
      </c>
      <c r="BK45">
        <v>1.25892541179E-4</v>
      </c>
      <c r="BL45">
        <v>3.5267128417300002E-2</v>
      </c>
      <c r="BM45">
        <v>1.25892541179E-4</v>
      </c>
      <c r="BN45">
        <v>3.51874741356E-2</v>
      </c>
      <c r="BO45">
        <v>1.25892541179E-4</v>
      </c>
      <c r="BP45">
        <v>3.5927836678099997E-2</v>
      </c>
      <c r="BQ45">
        <v>1.25892541179E-4</v>
      </c>
      <c r="BR45">
        <v>3.4656114543499997E-2</v>
      </c>
      <c r="BS45">
        <v>1.25892541179E-4</v>
      </c>
      <c r="BT45">
        <v>3.4826678926599998E-2</v>
      </c>
      <c r="BU45">
        <v>1.25892541179E-4</v>
      </c>
      <c r="BV45">
        <v>3.4230591580899999E-2</v>
      </c>
      <c r="BW45">
        <v>1.25892541179E-4</v>
      </c>
      <c r="BX45">
        <v>3.6202085763999997E-2</v>
      </c>
      <c r="BY45">
        <v>1.25892541179E-4</v>
      </c>
      <c r="BZ45">
        <v>3.8686676374700003E-2</v>
      </c>
      <c r="CA45">
        <v>1.25892541179E-4</v>
      </c>
      <c r="CB45">
        <v>3.1803621991600001E-2</v>
      </c>
      <c r="CC45">
        <v>1.25892541179E-4</v>
      </c>
      <c r="CD45">
        <v>3.62956375547E-2</v>
      </c>
      <c r="CE45">
        <v>1.25892541179E-4</v>
      </c>
      <c r="CF45">
        <v>3.6223054892199999E-2</v>
      </c>
      <c r="CG45">
        <v>1.25892541179E-4</v>
      </c>
      <c r="CH45">
        <v>3.5548658950700002E-2</v>
      </c>
      <c r="CI45">
        <v>1.25892541179E-4</v>
      </c>
      <c r="CJ45">
        <v>3.4519579236100002E-2</v>
      </c>
      <c r="CK45">
        <v>1.25892541179E-4</v>
      </c>
      <c r="CL45">
        <v>3.4142617119800003E-2</v>
      </c>
      <c r="CM45">
        <v>1.25892541179E-4</v>
      </c>
      <c r="CN45">
        <v>3.3756182123899997E-2</v>
      </c>
      <c r="CO45">
        <v>1.25892541179E-4</v>
      </c>
      <c r="CP45">
        <v>3.5001595211599998E-2</v>
      </c>
      <c r="CQ45">
        <v>1.25892541179E-4</v>
      </c>
      <c r="CR45">
        <v>3.5104353991800001E-2</v>
      </c>
      <c r="CS45">
        <v>1.25892541179E-4</v>
      </c>
      <c r="CT45">
        <v>3.5929543794999998E-2</v>
      </c>
      <c r="CU45">
        <v>1.25892541179E-4</v>
      </c>
      <c r="CV45">
        <v>3.14395260043E-2</v>
      </c>
      <c r="CW45">
        <v>1.25892541179E-4</v>
      </c>
      <c r="CX45">
        <v>3.60961893965E-2</v>
      </c>
      <c r="CY45">
        <v>1.25892541179E-4</v>
      </c>
      <c r="CZ45">
        <v>3.4505228058300003E-2</v>
      </c>
      <c r="DA45">
        <v>1.25892541179E-4</v>
      </c>
      <c r="DB45">
        <v>3.5055835278500001E-2</v>
      </c>
      <c r="DC45">
        <v>1.25892541179E-4</v>
      </c>
      <c r="DD45">
        <v>3.5949234460700003E-2</v>
      </c>
      <c r="DE45">
        <v>1.25892541179E-4</v>
      </c>
      <c r="DF45">
        <v>3.5107125234099999E-2</v>
      </c>
      <c r="DG45">
        <v>1.25892541179E-4</v>
      </c>
      <c r="DH45">
        <v>3.4143623957799997E-2</v>
      </c>
      <c r="DI45" s="2">
        <v>1.25892541179E-4</v>
      </c>
      <c r="DJ45" s="2">
        <v>3.4597489944300001E-2</v>
      </c>
      <c r="DK45" s="2">
        <v>1.25892541179E-4</v>
      </c>
      <c r="DL45" s="2">
        <v>3.4555531099800002E-2</v>
      </c>
      <c r="DM45" s="2">
        <v>1.25892541179E-4</v>
      </c>
      <c r="DN45" s="2">
        <v>3.5327864766700003E-2</v>
      </c>
      <c r="DO45" s="2">
        <v>1.25892541179E-4</v>
      </c>
      <c r="DP45" s="2">
        <v>3.4736495221800001E-2</v>
      </c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</row>
    <row r="46" spans="1:355" x14ac:dyDescent="0.25">
      <c r="A46">
        <v>1.4125375446199999E-4</v>
      </c>
      <c r="B46">
        <v>3.8389873154399998E-2</v>
      </c>
      <c r="C46">
        <v>1.4125375446199999E-4</v>
      </c>
      <c r="D46">
        <v>3.8851532782700003E-2</v>
      </c>
      <c r="E46">
        <v>1.4125375446199999E-4</v>
      </c>
      <c r="F46">
        <v>4.0569364592899997E-2</v>
      </c>
      <c r="G46">
        <v>1.4125375446199999E-4</v>
      </c>
      <c r="H46">
        <v>4.1867017779899998E-2</v>
      </c>
      <c r="I46">
        <v>1.4125375446199999E-4</v>
      </c>
      <c r="J46">
        <v>3.7722730194599999E-2</v>
      </c>
      <c r="K46">
        <v>1.4125375446199999E-4</v>
      </c>
      <c r="L46">
        <v>3.8819448718199999E-2</v>
      </c>
      <c r="M46">
        <v>1.4125375446199999E-4</v>
      </c>
      <c r="N46">
        <v>3.7101169634200001E-2</v>
      </c>
      <c r="O46">
        <v>1.4125375446199999E-4</v>
      </c>
      <c r="P46">
        <v>3.8435801989100002E-2</v>
      </c>
      <c r="Q46">
        <v>1.4125375446199999E-4</v>
      </c>
      <c r="R46">
        <v>3.7522580379500001E-2</v>
      </c>
      <c r="S46">
        <v>1.4125375446199999E-4</v>
      </c>
      <c r="T46">
        <v>3.7739595361299998E-2</v>
      </c>
      <c r="U46">
        <v>1.4125375446199999E-4</v>
      </c>
      <c r="V46">
        <v>3.6366874525200002E-2</v>
      </c>
      <c r="W46">
        <v>1.4125375446199999E-4</v>
      </c>
      <c r="X46">
        <v>3.74854958807E-2</v>
      </c>
      <c r="Y46">
        <v>1.4125375446199999E-4</v>
      </c>
      <c r="Z46">
        <v>4.15078894088E-2</v>
      </c>
      <c r="AA46">
        <v>1.4125375446199999E-4</v>
      </c>
      <c r="AB46">
        <v>4.0443564658499999E-2</v>
      </c>
      <c r="AC46">
        <v>1.4125375446199999E-4</v>
      </c>
      <c r="AD46">
        <v>3.7469517995300003E-2</v>
      </c>
      <c r="AE46">
        <v>1.4125375446199999E-4</v>
      </c>
      <c r="AF46">
        <v>4.1962810436400003E-2</v>
      </c>
      <c r="AG46">
        <v>1.4125375446199999E-4</v>
      </c>
      <c r="AH46">
        <v>3.7267689942599998E-2</v>
      </c>
      <c r="AI46">
        <v>1.4125375446199999E-4</v>
      </c>
      <c r="AJ46">
        <v>3.9593466831999997E-2</v>
      </c>
      <c r="AK46">
        <v>1.4125375446199999E-4</v>
      </c>
      <c r="AL46">
        <v>3.8112074097099997E-2</v>
      </c>
      <c r="AM46">
        <v>1.4125375446199999E-4</v>
      </c>
      <c r="AN46">
        <v>3.7056578253299999E-2</v>
      </c>
      <c r="AO46">
        <v>1.4125375446199999E-4</v>
      </c>
      <c r="AP46">
        <v>3.7191825472999998E-2</v>
      </c>
      <c r="AQ46">
        <v>1.4125375446199999E-4</v>
      </c>
      <c r="AR46">
        <v>3.6899636240100002E-2</v>
      </c>
      <c r="AS46">
        <v>1.4125375446199999E-4</v>
      </c>
      <c r="AT46">
        <v>3.6754904630099998E-2</v>
      </c>
      <c r="AU46">
        <v>1.4125375446199999E-4</v>
      </c>
      <c r="AV46">
        <v>3.7455335925399999E-2</v>
      </c>
      <c r="AW46">
        <v>1.4125375446199999E-4</v>
      </c>
      <c r="AX46">
        <v>3.8832495483499999E-2</v>
      </c>
      <c r="AY46">
        <v>1.4125375446199999E-4</v>
      </c>
      <c r="AZ46">
        <v>3.7841215106799997E-2</v>
      </c>
      <c r="BA46">
        <v>1.4125375446199999E-4</v>
      </c>
      <c r="BB46">
        <v>3.7565883664800001E-2</v>
      </c>
      <c r="BC46">
        <v>1.4125375446199999E-4</v>
      </c>
      <c r="BD46">
        <v>3.80395271859E-2</v>
      </c>
      <c r="BE46">
        <v>1.4125375446199999E-4</v>
      </c>
      <c r="BF46">
        <v>3.85079732982E-2</v>
      </c>
      <c r="BG46">
        <v>1.4125375446199999E-4</v>
      </c>
      <c r="BH46">
        <v>3.9979471590000003E-2</v>
      </c>
      <c r="BI46">
        <v>1.4125375446199999E-4</v>
      </c>
      <c r="BJ46">
        <v>3.77397710177E-2</v>
      </c>
      <c r="BK46">
        <v>1.4125375446199999E-4</v>
      </c>
      <c r="BL46">
        <v>3.7356521041599998E-2</v>
      </c>
      <c r="BM46">
        <v>1.4125375446199999E-4</v>
      </c>
      <c r="BN46">
        <v>3.72721476609E-2</v>
      </c>
      <c r="BO46">
        <v>1.4125375446199999E-4</v>
      </c>
      <c r="BP46">
        <v>3.8056372806000001E-2</v>
      </c>
      <c r="BQ46">
        <v>1.4125375446199999E-4</v>
      </c>
      <c r="BR46">
        <v>3.6709307796300002E-2</v>
      </c>
      <c r="BS46">
        <v>1.4125375446199999E-4</v>
      </c>
      <c r="BT46">
        <v>3.6889977225699998E-2</v>
      </c>
      <c r="BU46">
        <v>1.4125375446199999E-4</v>
      </c>
      <c r="BV46">
        <v>3.6258574827100001E-2</v>
      </c>
      <c r="BW46">
        <v>1.4125375446199999E-4</v>
      </c>
      <c r="BX46">
        <v>3.8346869713599997E-2</v>
      </c>
      <c r="BY46">
        <v>1.4125375446199999E-4</v>
      </c>
      <c r="BZ46">
        <v>4.09786593034E-2</v>
      </c>
      <c r="CA46">
        <v>1.4125375446199999E-4</v>
      </c>
      <c r="CB46">
        <v>3.36878200025E-2</v>
      </c>
      <c r="CC46">
        <v>1.4125375446199999E-4</v>
      </c>
      <c r="CD46">
        <v>3.8445963957900002E-2</v>
      </c>
      <c r="CE46">
        <v>1.4125375446199999E-4</v>
      </c>
      <c r="CF46">
        <v>3.8369081152800001E-2</v>
      </c>
      <c r="CG46">
        <v>1.4125375446199999E-4</v>
      </c>
      <c r="CH46">
        <v>3.7654730784400001E-2</v>
      </c>
      <c r="CI46">
        <v>1.4125375446199999E-4</v>
      </c>
      <c r="CJ46">
        <v>3.65646834871E-2</v>
      </c>
      <c r="CK46">
        <v>1.4125375446199999E-4</v>
      </c>
      <c r="CL46">
        <v>3.6165388340100003E-2</v>
      </c>
      <c r="CM46">
        <v>1.4125375446199999E-4</v>
      </c>
      <c r="CN46">
        <v>3.5756059094800001E-2</v>
      </c>
      <c r="CO46">
        <v>1.4125375446199999E-4</v>
      </c>
      <c r="CP46">
        <v>3.7075256384300002E-2</v>
      </c>
      <c r="CQ46">
        <v>1.4125375446199999E-4</v>
      </c>
      <c r="CR46">
        <v>3.7184103083999998E-2</v>
      </c>
      <c r="CS46">
        <v>1.4125375446199999E-4</v>
      </c>
      <c r="CT46">
        <v>3.8058181060600001E-2</v>
      </c>
      <c r="CU46">
        <v>1.4125375446199999E-4</v>
      </c>
      <c r="CV46">
        <v>3.3302153235199999E-2</v>
      </c>
      <c r="CW46">
        <v>1.4125375446199999E-4</v>
      </c>
      <c r="CX46">
        <v>3.8234699540999999E-2</v>
      </c>
      <c r="CY46">
        <v>1.4125375446199999E-4</v>
      </c>
      <c r="CZ46">
        <v>3.6549482077199998E-2</v>
      </c>
      <c r="DA46">
        <v>1.4125375446199999E-4</v>
      </c>
      <c r="DB46">
        <v>3.7132709891099999E-2</v>
      </c>
      <c r="DC46">
        <v>1.4125375446199999E-4</v>
      </c>
      <c r="DD46">
        <v>3.8079038294999999E-2</v>
      </c>
      <c r="DE46">
        <v>1.4125375446199999E-4</v>
      </c>
      <c r="DF46">
        <v>3.7187038507899998E-2</v>
      </c>
      <c r="DG46">
        <v>1.4125375446199999E-4</v>
      </c>
      <c r="DH46">
        <v>3.6166454827899999E-2</v>
      </c>
      <c r="DI46" s="2">
        <v>1.4125375446199999E-4</v>
      </c>
      <c r="DJ46" s="2">
        <v>3.66472099967E-2</v>
      </c>
      <c r="DK46" s="2">
        <v>1.4125375446199999E-4</v>
      </c>
      <c r="DL46" s="2">
        <v>3.66027653104E-2</v>
      </c>
      <c r="DM46" s="2">
        <v>1.4125375446199999E-4</v>
      </c>
      <c r="DN46" s="2">
        <v>3.74208557015E-2</v>
      </c>
      <c r="DO46" s="2">
        <v>1.4125375446199999E-4</v>
      </c>
      <c r="DP46" s="2">
        <v>3.67944506087E-2</v>
      </c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</row>
    <row r="47" spans="1:355" x14ac:dyDescent="0.25">
      <c r="A47">
        <v>1.5848931924599999E-4</v>
      </c>
      <c r="B47">
        <v>4.0664291292900001E-2</v>
      </c>
      <c r="C47">
        <v>1.5848931924599999E-4</v>
      </c>
      <c r="D47">
        <v>4.1153302067399998E-2</v>
      </c>
      <c r="E47">
        <v>1.5848931924599999E-4</v>
      </c>
      <c r="F47">
        <v>4.2972907275199999E-2</v>
      </c>
      <c r="G47">
        <v>1.5848931924599999E-4</v>
      </c>
      <c r="H47">
        <v>4.4347440266800001E-2</v>
      </c>
      <c r="I47">
        <v>1.5848931924599999E-4</v>
      </c>
      <c r="J47">
        <v>3.9957623272899999E-2</v>
      </c>
      <c r="K47">
        <v>1.5848931924599999E-4</v>
      </c>
      <c r="L47">
        <v>4.1119317173999997E-2</v>
      </c>
      <c r="M47">
        <v>1.5848931924599999E-4</v>
      </c>
      <c r="N47">
        <v>3.9299238193399998E-2</v>
      </c>
      <c r="O47">
        <v>1.5848931924599999E-4</v>
      </c>
      <c r="P47">
        <v>4.0712941193500003E-2</v>
      </c>
      <c r="Q47">
        <v>1.5848931924599999E-4</v>
      </c>
      <c r="R47">
        <v>3.9745615529299998E-2</v>
      </c>
      <c r="S47">
        <v>1.5848931924599999E-4</v>
      </c>
      <c r="T47">
        <v>3.9975487620799999E-2</v>
      </c>
      <c r="U47">
        <v>1.5848931924599999E-4</v>
      </c>
      <c r="V47">
        <v>3.85214395774E-2</v>
      </c>
      <c r="W47">
        <v>1.5848931924599999E-4</v>
      </c>
      <c r="X47">
        <v>3.9706333949599999E-2</v>
      </c>
      <c r="Y47">
        <v>1.5848931924599999E-4</v>
      </c>
      <c r="Z47">
        <v>4.3967035240900003E-2</v>
      </c>
      <c r="AA47">
        <v>1.5848931924599999E-4</v>
      </c>
      <c r="AB47">
        <v>4.28396542906E-2</v>
      </c>
      <c r="AC47">
        <v>1.5848931924599999E-4</v>
      </c>
      <c r="AD47">
        <v>3.9689409450100001E-2</v>
      </c>
      <c r="AE47">
        <v>1.5848931924599999E-4</v>
      </c>
      <c r="AF47">
        <v>4.4448908184500001E-2</v>
      </c>
      <c r="AG47">
        <v>1.5848931924599999E-4</v>
      </c>
      <c r="AH47">
        <v>3.9475624041400002E-2</v>
      </c>
      <c r="AI47">
        <v>1.5848931924599999E-4</v>
      </c>
      <c r="AJ47">
        <v>4.1939192194600003E-2</v>
      </c>
      <c r="AK47">
        <v>1.5848931924599999E-4</v>
      </c>
      <c r="AL47">
        <v>4.0370033957300003E-2</v>
      </c>
      <c r="AM47">
        <v>1.5848931924599999E-4</v>
      </c>
      <c r="AN47">
        <v>3.9252004984500002E-2</v>
      </c>
      <c r="AO47">
        <v>1.5848931924599999E-4</v>
      </c>
      <c r="AP47">
        <v>3.9395264961299997E-2</v>
      </c>
      <c r="AQ47">
        <v>1.5848931924599999E-4</v>
      </c>
      <c r="AR47">
        <v>3.90857649004E-2</v>
      </c>
      <c r="AS47">
        <v>1.5848931924599999E-4</v>
      </c>
      <c r="AT47">
        <v>3.8932458628099999E-2</v>
      </c>
      <c r="AU47">
        <v>1.5848931924599999E-4</v>
      </c>
      <c r="AV47">
        <v>3.9674387159799998E-2</v>
      </c>
      <c r="AW47">
        <v>1.5848931924599999E-4</v>
      </c>
      <c r="AX47">
        <v>4.1133136898299998E-2</v>
      </c>
      <c r="AY47">
        <v>1.5848931924599999E-4</v>
      </c>
      <c r="AZ47">
        <v>4.0083127854900001E-2</v>
      </c>
      <c r="BA47">
        <v>1.5848931924599999E-4</v>
      </c>
      <c r="BB47">
        <v>3.9791484329099999E-2</v>
      </c>
      <c r="BC47">
        <v>1.5848931924599999E-4</v>
      </c>
      <c r="BD47">
        <v>4.0293188985199999E-2</v>
      </c>
      <c r="BE47">
        <v>1.5848931924599999E-4</v>
      </c>
      <c r="BF47">
        <v>4.07893883108E-2</v>
      </c>
      <c r="BG47">
        <v>1.5848931924599999E-4</v>
      </c>
      <c r="BH47">
        <v>4.2348065906200001E-2</v>
      </c>
      <c r="BI47">
        <v>1.5848931924599999E-4</v>
      </c>
      <c r="BJ47">
        <v>3.9975673683999999E-2</v>
      </c>
      <c r="BK47">
        <v>1.5848931924599999E-4</v>
      </c>
      <c r="BL47">
        <v>3.9569717962199998E-2</v>
      </c>
      <c r="BM47">
        <v>1.5848931924599999E-4</v>
      </c>
      <c r="BN47">
        <v>3.9480345858399997E-2</v>
      </c>
      <c r="BO47">
        <v>1.5848931924599999E-4</v>
      </c>
      <c r="BP47">
        <v>4.0311032628499999E-2</v>
      </c>
      <c r="BQ47">
        <v>1.5848931924599999E-4</v>
      </c>
      <c r="BR47">
        <v>3.8884160397800002E-2</v>
      </c>
      <c r="BS47">
        <v>1.5848931924599999E-4</v>
      </c>
      <c r="BT47">
        <v>3.9075533635100003E-2</v>
      </c>
      <c r="BU47">
        <v>1.5848931924599999E-4</v>
      </c>
      <c r="BV47">
        <v>3.8406723635299997E-2</v>
      </c>
      <c r="BW47">
        <v>1.5848931924599999E-4</v>
      </c>
      <c r="BX47">
        <v>4.0618740101900003E-2</v>
      </c>
      <c r="BY47">
        <v>1.5848931924599999E-4</v>
      </c>
      <c r="BZ47">
        <v>4.3406450758499998E-2</v>
      </c>
      <c r="CA47">
        <v>1.5848931924599999E-4</v>
      </c>
      <c r="CB47">
        <v>3.5683663764500002E-2</v>
      </c>
      <c r="CC47">
        <v>1.5848931924599999E-4</v>
      </c>
      <c r="CD47">
        <v>4.0723705210800001E-2</v>
      </c>
      <c r="CE47">
        <v>1.5848931924599999E-4</v>
      </c>
      <c r="CF47">
        <v>4.0642267463699998E-2</v>
      </c>
      <c r="CG47">
        <v>1.5848931924599999E-4</v>
      </c>
      <c r="CH47">
        <v>3.9885595219699997E-2</v>
      </c>
      <c r="CI47">
        <v>1.5848931924599999E-4</v>
      </c>
      <c r="CJ47">
        <v>3.8730967783400003E-2</v>
      </c>
      <c r="CK47">
        <v>1.5848931924599999E-4</v>
      </c>
      <c r="CL47">
        <v>3.83080162903E-2</v>
      </c>
      <c r="CM47">
        <v>1.5848931924599999E-4</v>
      </c>
      <c r="CN47">
        <v>3.7874436226200001E-2</v>
      </c>
      <c r="CO47">
        <v>1.5848931924599999E-4</v>
      </c>
      <c r="CP47">
        <v>3.9271789706200003E-2</v>
      </c>
      <c r="CQ47">
        <v>1.5848931924599999E-4</v>
      </c>
      <c r="CR47">
        <v>3.93870850573E-2</v>
      </c>
      <c r="CS47">
        <v>1.5848931924599999E-4</v>
      </c>
      <c r="CT47">
        <v>4.0312948013700001E-2</v>
      </c>
      <c r="CU47">
        <v>1.5848931924599999E-4</v>
      </c>
      <c r="CV47">
        <v>3.5275148068000001E-2</v>
      </c>
      <c r="CW47">
        <v>1.5848931924599999E-4</v>
      </c>
      <c r="CX47">
        <v>4.0499924377999999E-2</v>
      </c>
      <c r="CY47">
        <v>1.5848931924599999E-4</v>
      </c>
      <c r="CZ47">
        <v>3.8714865761999999E-2</v>
      </c>
      <c r="DA47">
        <v>1.5848931924599999E-4</v>
      </c>
      <c r="DB47">
        <v>3.9332647061200002E-2</v>
      </c>
      <c r="DC47">
        <v>1.5848931924599999E-4</v>
      </c>
      <c r="DD47">
        <v>4.03350409405E-2</v>
      </c>
      <c r="DE47">
        <v>1.5848931924599999E-4</v>
      </c>
      <c r="DF47">
        <v>3.9390194391199999E-2</v>
      </c>
      <c r="DG47">
        <v>1.5848931924599999E-4</v>
      </c>
      <c r="DH47">
        <v>3.8309145962499999E-2</v>
      </c>
      <c r="DI47" s="2">
        <v>1.5848931924599999E-4</v>
      </c>
      <c r="DJ47" s="2">
        <v>3.8818383597800002E-2</v>
      </c>
      <c r="DK47" s="2">
        <v>1.5848931924599999E-4</v>
      </c>
      <c r="DL47" s="2">
        <v>3.8771305774299998E-2</v>
      </c>
      <c r="DM47" s="2">
        <v>1.5848931924599999E-4</v>
      </c>
      <c r="DN47" s="2">
        <v>3.9637864145900002E-2</v>
      </c>
      <c r="DO47" s="2">
        <v>1.5848931924599999E-4</v>
      </c>
      <c r="DP47" s="2">
        <v>3.8974347518600003E-2</v>
      </c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</row>
    <row r="48" spans="1:355" x14ac:dyDescent="0.25">
      <c r="A48">
        <v>1.7782794100400001E-4</v>
      </c>
      <c r="B48">
        <v>4.3073477178699998E-2</v>
      </c>
      <c r="C48">
        <v>1.7782794100400001E-4</v>
      </c>
      <c r="D48">
        <v>4.35914597567E-2</v>
      </c>
      <c r="E48">
        <v>1.7782794100400001E-4</v>
      </c>
      <c r="F48">
        <v>4.5518868815099998E-2</v>
      </c>
      <c r="G48">
        <v>1.7782794100400001E-4</v>
      </c>
      <c r="H48">
        <v>4.6974837026100003E-2</v>
      </c>
      <c r="I48">
        <v>1.7782794100400001E-4</v>
      </c>
      <c r="J48">
        <v>4.2324942091400003E-2</v>
      </c>
      <c r="K48">
        <v>1.7782794100400001E-4</v>
      </c>
      <c r="L48">
        <v>4.3555461403199998E-2</v>
      </c>
      <c r="M48">
        <v>1.7782794100400001E-4</v>
      </c>
      <c r="N48">
        <v>4.1627550503000002E-2</v>
      </c>
      <c r="O48">
        <v>1.7782794100400001E-4</v>
      </c>
      <c r="P48">
        <v>4.3125009378500001E-2</v>
      </c>
      <c r="Q48">
        <v>1.7782794100400001E-4</v>
      </c>
      <c r="R48">
        <v>4.2100373792899999E-2</v>
      </c>
      <c r="S48">
        <v>1.7782794100400001E-4</v>
      </c>
      <c r="T48">
        <v>4.2343864825700003E-2</v>
      </c>
      <c r="U48">
        <v>1.7782794100400001E-4</v>
      </c>
      <c r="V48">
        <v>4.0803670635199997E-2</v>
      </c>
      <c r="W48">
        <v>1.7782794100400001E-4</v>
      </c>
      <c r="X48">
        <v>4.2058764947100001E-2</v>
      </c>
      <c r="Y48">
        <v>1.7782794100400001E-4</v>
      </c>
      <c r="Z48">
        <v>4.6571894624300003E-2</v>
      </c>
      <c r="AA48">
        <v>1.7782794100400001E-4</v>
      </c>
      <c r="AB48">
        <v>4.53777211593E-2</v>
      </c>
      <c r="AC48">
        <v>1.7782794100400001E-4</v>
      </c>
      <c r="AD48">
        <v>4.2040837743199999E-2</v>
      </c>
      <c r="AE48">
        <v>1.7782794100400001E-4</v>
      </c>
      <c r="AF48">
        <v>4.7082316485300001E-2</v>
      </c>
      <c r="AG48">
        <v>1.7782794100400001E-4</v>
      </c>
      <c r="AH48">
        <v>4.1814386460399998E-2</v>
      </c>
      <c r="AI48">
        <v>1.7782794100400001E-4</v>
      </c>
      <c r="AJ48">
        <v>4.4423910523299998E-2</v>
      </c>
      <c r="AK48">
        <v>1.7782794100400001E-4</v>
      </c>
      <c r="AL48">
        <v>4.27617863505E-2</v>
      </c>
      <c r="AM48">
        <v>1.7782794100400001E-4</v>
      </c>
      <c r="AN48">
        <v>4.1577518927799997E-2</v>
      </c>
      <c r="AO48">
        <v>1.7782794100400001E-4</v>
      </c>
      <c r="AP48">
        <v>4.1729266447500003E-2</v>
      </c>
      <c r="AQ48">
        <v>1.7782794100400001E-4</v>
      </c>
      <c r="AR48">
        <v>4.1401429827500003E-2</v>
      </c>
      <c r="AS48">
        <v>1.7782794100400001E-4</v>
      </c>
      <c r="AT48">
        <v>4.1239040812199999E-2</v>
      </c>
      <c r="AU48">
        <v>1.7782794100400001E-4</v>
      </c>
      <c r="AV48">
        <v>4.2024925446199998E-2</v>
      </c>
      <c r="AW48">
        <v>1.7782794100400001E-4</v>
      </c>
      <c r="AX48">
        <v>4.3570099887299998E-2</v>
      </c>
      <c r="AY48">
        <v>1.7782794100400001E-4</v>
      </c>
      <c r="AZ48">
        <v>4.2457882284799998E-2</v>
      </c>
      <c r="BA48">
        <v>1.7782794100400001E-4</v>
      </c>
      <c r="BB48">
        <v>4.2148960123500001E-2</v>
      </c>
      <c r="BC48">
        <v>1.7782794100400001E-4</v>
      </c>
      <c r="BD48">
        <v>4.2680388641499999E-2</v>
      </c>
      <c r="BE48">
        <v>1.7782794100400001E-4</v>
      </c>
      <c r="BF48">
        <v>4.3205985661599999E-2</v>
      </c>
      <c r="BG48">
        <v>1.7782794100400001E-4</v>
      </c>
      <c r="BH48">
        <v>4.4857008258999999E-2</v>
      </c>
      <c r="BI48">
        <v>1.7782794100400001E-4</v>
      </c>
      <c r="BJ48">
        <v>4.2344061912399998E-2</v>
      </c>
      <c r="BK48">
        <v>1.7782794100400001E-4</v>
      </c>
      <c r="BL48">
        <v>4.1914055044899999E-2</v>
      </c>
      <c r="BM48">
        <v>1.7782794100400001E-4</v>
      </c>
      <c r="BN48">
        <v>4.1819388024899998E-2</v>
      </c>
      <c r="BO48">
        <v>1.7782794100400001E-4</v>
      </c>
      <c r="BP48">
        <v>4.2699289444599997E-2</v>
      </c>
      <c r="BQ48">
        <v>1.7782794100400001E-4</v>
      </c>
      <c r="BR48">
        <v>4.1187881117699998E-2</v>
      </c>
      <c r="BS48">
        <v>1.7782794100400001E-4</v>
      </c>
      <c r="BT48">
        <v>4.1390592403399998E-2</v>
      </c>
      <c r="BU48">
        <v>1.7782794100400001E-4</v>
      </c>
      <c r="BV48">
        <v>4.06821582626E-2</v>
      </c>
      <c r="BW48">
        <v>1.7782794100400001E-4</v>
      </c>
      <c r="BX48">
        <v>4.3025227273800003E-2</v>
      </c>
      <c r="BY48">
        <v>1.7782794100400001E-4</v>
      </c>
      <c r="BZ48">
        <v>4.5978097901399999E-2</v>
      </c>
      <c r="CA48">
        <v>1.7782794100400001E-4</v>
      </c>
      <c r="CB48">
        <v>3.7797768704199999E-2</v>
      </c>
      <c r="CC48">
        <v>1.7782794100400001E-4</v>
      </c>
      <c r="CD48">
        <v>4.3136411117900002E-2</v>
      </c>
      <c r="CE48">
        <v>1.7782794100400001E-4</v>
      </c>
      <c r="CF48">
        <v>4.30501485315E-2</v>
      </c>
      <c r="CG48">
        <v>1.7782794100400001E-4</v>
      </c>
      <c r="CH48">
        <v>4.2248646683100001E-2</v>
      </c>
      <c r="CI48">
        <v>1.7782794100400001E-4</v>
      </c>
      <c r="CJ48">
        <v>4.1025612493999997E-2</v>
      </c>
      <c r="CK48">
        <v>1.7782794100400001E-4</v>
      </c>
      <c r="CL48">
        <v>4.05776029282E-2</v>
      </c>
      <c r="CM48">
        <v>1.7782794100400001E-4</v>
      </c>
      <c r="CN48">
        <v>4.0118335093899997E-2</v>
      </c>
      <c r="CO48">
        <v>1.7782794100400001E-4</v>
      </c>
      <c r="CP48">
        <v>4.159847581E-2</v>
      </c>
      <c r="CQ48">
        <v>1.7782794100400001E-4</v>
      </c>
      <c r="CR48">
        <v>4.1720601918999997E-2</v>
      </c>
      <c r="CS48">
        <v>1.7782794100400001E-4</v>
      </c>
      <c r="CT48">
        <v>4.2701318308099999E-2</v>
      </c>
      <c r="CU48">
        <v>1.7782794100400001E-4</v>
      </c>
      <c r="CV48">
        <v>3.7365050194500003E-2</v>
      </c>
      <c r="CW48">
        <v>1.7782794100400001E-4</v>
      </c>
      <c r="CX48">
        <v>4.2899372224800003E-2</v>
      </c>
      <c r="CY48">
        <v>1.7782794100400001E-4</v>
      </c>
      <c r="CZ48">
        <v>4.1008556496500002E-2</v>
      </c>
      <c r="DA48">
        <v>1.7782794100400001E-4</v>
      </c>
      <c r="DB48">
        <v>4.1662938703699998E-2</v>
      </c>
      <c r="DC48">
        <v>1.7782794100400001E-4</v>
      </c>
      <c r="DD48">
        <v>4.2724720146599997E-2</v>
      </c>
      <c r="DE48">
        <v>1.7782794100400001E-4</v>
      </c>
      <c r="DF48">
        <v>4.1723895467700001E-2</v>
      </c>
      <c r="DG48">
        <v>1.7782794100400001E-4</v>
      </c>
      <c r="DH48">
        <v>4.0578799528699999E-2</v>
      </c>
      <c r="DI48" s="2">
        <v>1.7782794100400001E-4</v>
      </c>
      <c r="DJ48" s="2">
        <v>4.1118207322700003E-2</v>
      </c>
      <c r="DK48" s="2">
        <v>1.7782794100400001E-4</v>
      </c>
      <c r="DL48" s="2">
        <v>4.1068340339000003E-2</v>
      </c>
      <c r="DM48" s="2">
        <v>1.7782794100400001E-4</v>
      </c>
      <c r="DN48" s="2">
        <v>4.19862385995E-2</v>
      </c>
      <c r="DO48" s="2">
        <v>1.7782794100400001E-4</v>
      </c>
      <c r="DP48" s="2">
        <v>4.1283411440900003E-2</v>
      </c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</row>
    <row r="49" spans="1:348" x14ac:dyDescent="0.25">
      <c r="A49">
        <v>1.9952623149700001E-4</v>
      </c>
      <c r="B49">
        <v>4.5625416302899999E-2</v>
      </c>
      <c r="C49">
        <v>1.9952623149700001E-4</v>
      </c>
      <c r="D49">
        <v>4.6174087371600003E-2</v>
      </c>
      <c r="E49">
        <v>1.9952623149700001E-4</v>
      </c>
      <c r="F49">
        <v>4.8215688060399997E-2</v>
      </c>
      <c r="G49">
        <v>1.9952623149700001E-4</v>
      </c>
      <c r="H49">
        <v>4.9757916830900001E-2</v>
      </c>
      <c r="I49">
        <v>1.9952623149700001E-4</v>
      </c>
      <c r="J49">
        <v>4.4832533368599999E-2</v>
      </c>
      <c r="K49">
        <v>1.9952623149700001E-4</v>
      </c>
      <c r="L49">
        <v>4.6135956253099998E-2</v>
      </c>
      <c r="M49">
        <v>1.9952623149700001E-4</v>
      </c>
      <c r="N49">
        <v>4.4093823990299999E-2</v>
      </c>
      <c r="O49">
        <v>1.9952623149700001E-4</v>
      </c>
      <c r="P49">
        <v>4.56800015888E-2</v>
      </c>
      <c r="Q49">
        <v>1.9952623149700001E-4</v>
      </c>
      <c r="R49">
        <v>4.4594660255499997E-2</v>
      </c>
      <c r="S49">
        <v>1.9952623149700001E-4</v>
      </c>
      <c r="T49">
        <v>4.48525772027E-2</v>
      </c>
      <c r="U49">
        <v>1.9952623149700001E-4</v>
      </c>
      <c r="V49">
        <v>4.3221132384900003E-2</v>
      </c>
      <c r="W49">
        <v>1.9952623149700001E-4</v>
      </c>
      <c r="X49">
        <v>4.4550586244400003E-2</v>
      </c>
      <c r="Y49">
        <v>1.9952623149700001E-4</v>
      </c>
      <c r="Z49">
        <v>4.9331101629700003E-2</v>
      </c>
      <c r="AA49">
        <v>1.9952623149700001E-4</v>
      </c>
      <c r="AB49">
        <v>4.80661779447E-2</v>
      </c>
      <c r="AC49">
        <v>1.9952623149700001E-4</v>
      </c>
      <c r="AD49">
        <v>4.45315969221E-2</v>
      </c>
      <c r="AE49">
        <v>1.9952623149700001E-4</v>
      </c>
      <c r="AF49">
        <v>4.9871764037799998E-2</v>
      </c>
      <c r="AG49">
        <v>1.9952623149700001E-4</v>
      </c>
      <c r="AH49">
        <v>4.4291729265099999E-2</v>
      </c>
      <c r="AI49">
        <v>1.9952623149700001E-4</v>
      </c>
      <c r="AJ49">
        <v>4.7055857668899997E-2</v>
      </c>
      <c r="AK49">
        <v>1.9952623149700001E-4</v>
      </c>
      <c r="AL49">
        <v>4.5295258982799999E-2</v>
      </c>
      <c r="AM49">
        <v>1.9952623149700001E-4</v>
      </c>
      <c r="AN49">
        <v>4.4040828235299999E-2</v>
      </c>
      <c r="AO49">
        <v>1.9952623149700001E-4</v>
      </c>
      <c r="AP49">
        <v>4.4201566216300003E-2</v>
      </c>
      <c r="AQ49">
        <v>1.9952623149700001E-4</v>
      </c>
      <c r="AR49">
        <v>4.3854306527899997E-2</v>
      </c>
      <c r="AS49">
        <v>1.9952623149700001E-4</v>
      </c>
      <c r="AT49">
        <v>4.3682296583199998E-2</v>
      </c>
      <c r="AU49">
        <v>1.9952623149700001E-4</v>
      </c>
      <c r="AV49">
        <v>4.4514741882199997E-2</v>
      </c>
      <c r="AW49">
        <v>1.9952623149700001E-4</v>
      </c>
      <c r="AX49">
        <v>4.61514620115E-2</v>
      </c>
      <c r="AY49">
        <v>1.9952623149700001E-4</v>
      </c>
      <c r="AZ49">
        <v>4.4973349761000002E-2</v>
      </c>
      <c r="BA49">
        <v>1.9952623149700001E-4</v>
      </c>
      <c r="BB49">
        <v>4.4646125140700002E-2</v>
      </c>
      <c r="BC49">
        <v>1.9952623149700001E-4</v>
      </c>
      <c r="BD49">
        <v>4.5209038770099998E-2</v>
      </c>
      <c r="BE49">
        <v>1.9952623149700001E-4</v>
      </c>
      <c r="BF49">
        <v>4.5765775407599997E-2</v>
      </c>
      <c r="BG49">
        <v>1.9952623149700001E-4</v>
      </c>
      <c r="BH49">
        <v>4.75146147925E-2</v>
      </c>
      <c r="BI49">
        <v>1.9952623149700001E-4</v>
      </c>
      <c r="BJ49">
        <v>4.4852785966000001E-2</v>
      </c>
      <c r="BK49">
        <v>1.9952623149700001E-4</v>
      </c>
      <c r="BL49">
        <v>4.4397302832800002E-2</v>
      </c>
      <c r="BM49">
        <v>1.9952623149700001E-4</v>
      </c>
      <c r="BN49">
        <v>4.4297027153199997E-2</v>
      </c>
      <c r="BO49">
        <v>1.9952623149700001E-4</v>
      </c>
      <c r="BP49">
        <v>4.5229059373699997E-2</v>
      </c>
      <c r="BQ49">
        <v>1.9952623149700001E-4</v>
      </c>
      <c r="BR49">
        <v>4.3628105872099997E-2</v>
      </c>
      <c r="BS49">
        <v>1.9952623149700001E-4</v>
      </c>
      <c r="BT49">
        <v>4.3842827027700003E-2</v>
      </c>
      <c r="BU49">
        <v>1.9952623149700001E-4</v>
      </c>
      <c r="BV49">
        <v>4.3092420867900001E-2</v>
      </c>
      <c r="BW49">
        <v>1.9952623149700001E-4</v>
      </c>
      <c r="BX49">
        <v>4.5574307775299999E-2</v>
      </c>
      <c r="BY49">
        <v>1.9952623149700001E-4</v>
      </c>
      <c r="BZ49">
        <v>4.8702124717299997E-2</v>
      </c>
      <c r="CA49">
        <v>1.9952623149700001E-4</v>
      </c>
      <c r="CB49">
        <v>4.0037142237099997E-2</v>
      </c>
      <c r="CC49">
        <v>1.9952623149700001E-4</v>
      </c>
      <c r="CD49">
        <v>4.56920788378E-2</v>
      </c>
      <c r="CE49">
        <v>1.9952623149700001E-4</v>
      </c>
      <c r="CF49">
        <v>4.56007055223E-2</v>
      </c>
      <c r="CG49">
        <v>1.9952623149700001E-4</v>
      </c>
      <c r="CH49">
        <v>4.4751717748599998E-2</v>
      </c>
      <c r="CI49">
        <v>1.9952623149700001E-4</v>
      </c>
      <c r="CJ49">
        <v>4.3456223451699999E-2</v>
      </c>
      <c r="CK49">
        <v>1.9952623149700001E-4</v>
      </c>
      <c r="CL49">
        <v>4.2981671029099999E-2</v>
      </c>
      <c r="CM49">
        <v>1.9952623149700001E-4</v>
      </c>
      <c r="CN49">
        <v>4.2495193328400002E-2</v>
      </c>
      <c r="CO49">
        <v>1.9952623149700001E-4</v>
      </c>
      <c r="CP49">
        <v>4.4063026732700003E-2</v>
      </c>
      <c r="CQ49">
        <v>1.9952623149700001E-4</v>
      </c>
      <c r="CR49">
        <v>4.4192388347600003E-2</v>
      </c>
      <c r="CS49">
        <v>1.9952623149700001E-4</v>
      </c>
      <c r="CT49">
        <v>4.5231208439700001E-2</v>
      </c>
      <c r="CU49">
        <v>1.9952623149700001E-4</v>
      </c>
      <c r="CV49">
        <v>3.9578786807300002E-2</v>
      </c>
      <c r="CW49">
        <v>1.9952623149700001E-4</v>
      </c>
      <c r="CX49">
        <v>4.5440996295000001E-2</v>
      </c>
      <c r="CY49">
        <v>1.9952623149700001E-4</v>
      </c>
      <c r="CZ49">
        <v>4.3438156951500002E-2</v>
      </c>
      <c r="DA49">
        <v>1.9952623149700001E-4</v>
      </c>
      <c r="DB49">
        <v>4.4131308806899999E-2</v>
      </c>
      <c r="DC49">
        <v>1.9952623149700001E-4</v>
      </c>
      <c r="DD49">
        <v>4.5255996747800002E-2</v>
      </c>
      <c r="DE49">
        <v>1.9952623149700001E-4</v>
      </c>
      <c r="DF49">
        <v>4.4195877026499998E-2</v>
      </c>
      <c r="DG49">
        <v>1.9952623149700001E-4</v>
      </c>
      <c r="DH49">
        <v>4.2982938523499999E-2</v>
      </c>
      <c r="DI49" s="2">
        <v>1.9952623149700001E-4</v>
      </c>
      <c r="DJ49" s="2">
        <v>4.3554304170600001E-2</v>
      </c>
      <c r="DK49" s="2">
        <v>1.9952623149700001E-4</v>
      </c>
      <c r="DL49" s="2">
        <v>4.3501482758399997E-2</v>
      </c>
      <c r="DM49" s="2">
        <v>1.9952623149700001E-4</v>
      </c>
      <c r="DN49" s="2">
        <v>4.4473762987499998E-2</v>
      </c>
      <c r="DO49" s="2">
        <v>1.9952623149700001E-4</v>
      </c>
      <c r="DP49" s="2">
        <v>4.3729296002300001E-2</v>
      </c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</row>
    <row r="50" spans="1:348" x14ac:dyDescent="0.25">
      <c r="A50">
        <v>2.2387211385699999E-4</v>
      </c>
      <c r="B50">
        <v>4.8243714565500001E-2</v>
      </c>
      <c r="C50">
        <v>2.2387211385699999E-4</v>
      </c>
      <c r="D50">
        <v>4.88265563593E-2</v>
      </c>
      <c r="E50">
        <v>2.2387211385699999E-4</v>
      </c>
      <c r="F50">
        <v>5.1042629921399997E-2</v>
      </c>
      <c r="G50">
        <v>2.2387211385699999E-4</v>
      </c>
      <c r="H50">
        <v>5.2657753834200002E-2</v>
      </c>
      <c r="I50">
        <v>2.2387211385699999E-4</v>
      </c>
      <c r="J50">
        <v>4.7463999978799999E-2</v>
      </c>
      <c r="K50">
        <v>2.2387211385699999E-4</v>
      </c>
      <c r="L50">
        <v>4.8860507344199999E-2</v>
      </c>
      <c r="M50">
        <v>2.2387211385699999E-4</v>
      </c>
      <c r="N50">
        <v>4.67139075123E-2</v>
      </c>
      <c r="O50">
        <v>2.2387211385699999E-4</v>
      </c>
      <c r="P50">
        <v>4.8369764174800003E-2</v>
      </c>
      <c r="Q50">
        <v>2.2387211385699999E-4</v>
      </c>
      <c r="R50">
        <v>4.7192921330100002E-2</v>
      </c>
      <c r="S50">
        <v>2.2387211385699999E-4</v>
      </c>
      <c r="T50">
        <v>4.7497505548699998E-2</v>
      </c>
      <c r="U50">
        <v>2.2387211385699999E-4</v>
      </c>
      <c r="V50">
        <v>4.5761206247699998E-2</v>
      </c>
      <c r="W50">
        <v>2.2387211385699999E-4</v>
      </c>
      <c r="X50">
        <v>4.7181946572700001E-2</v>
      </c>
      <c r="Y50">
        <v>2.2387211385699999E-4</v>
      </c>
      <c r="Z50">
        <v>5.2339469622900002E-2</v>
      </c>
      <c r="AA50">
        <v>2.2387211385699999E-4</v>
      </c>
      <c r="AB50">
        <v>5.0852350332899997E-2</v>
      </c>
      <c r="AC50">
        <v>2.2387211385699999E-4</v>
      </c>
      <c r="AD50">
        <v>4.7148854145200002E-2</v>
      </c>
      <c r="AE50">
        <v>2.2387211385699999E-4</v>
      </c>
      <c r="AF50">
        <v>5.2822561111799997E-2</v>
      </c>
      <c r="AG50">
        <v>2.2387211385699999E-4</v>
      </c>
      <c r="AH50">
        <v>4.69049629715E-2</v>
      </c>
      <c r="AI50">
        <v>2.2387211385699999E-4</v>
      </c>
      <c r="AJ50">
        <v>4.9827795133299997E-2</v>
      </c>
      <c r="AK50">
        <v>2.2387211385699999E-4</v>
      </c>
      <c r="AL50">
        <v>4.7959395656199999E-2</v>
      </c>
      <c r="AM50">
        <v>2.2387211385699999E-4</v>
      </c>
      <c r="AN50">
        <v>4.6642169496899998E-2</v>
      </c>
      <c r="AO50">
        <v>2.2387211385699999E-4</v>
      </c>
      <c r="AP50">
        <v>4.6807220399499999E-2</v>
      </c>
      <c r="AQ50">
        <v>2.2387211385699999E-4</v>
      </c>
      <c r="AR50">
        <v>4.6423135929199999E-2</v>
      </c>
      <c r="AS50">
        <v>2.2387211385699999E-4</v>
      </c>
      <c r="AT50">
        <v>4.6250392651999997E-2</v>
      </c>
      <c r="AU50">
        <v>2.2387211385699999E-4</v>
      </c>
      <c r="AV50">
        <v>4.7131677365500002E-2</v>
      </c>
      <c r="AW50">
        <v>2.2387211385699999E-4</v>
      </c>
      <c r="AX50">
        <v>4.8769189563900001E-2</v>
      </c>
      <c r="AY50">
        <v>2.2387211385699999E-4</v>
      </c>
      <c r="AZ50">
        <v>4.77901561089E-2</v>
      </c>
      <c r="BA50">
        <v>2.2387211385699999E-4</v>
      </c>
      <c r="BB50">
        <v>4.7308039629299997E-2</v>
      </c>
      <c r="BC50">
        <v>2.2387211385699999E-4</v>
      </c>
      <c r="BD50">
        <v>4.7838074345600001E-2</v>
      </c>
      <c r="BE50">
        <v>2.2387211385699999E-4</v>
      </c>
      <c r="BF50">
        <v>4.8468386981999997E-2</v>
      </c>
      <c r="BG50">
        <v>2.2387211385699999E-4</v>
      </c>
      <c r="BH50">
        <v>5.03209914029E-2</v>
      </c>
      <c r="BI50">
        <v>2.2387211385699999E-4</v>
      </c>
      <c r="BJ50">
        <v>4.7495327042100001E-2</v>
      </c>
      <c r="BK50">
        <v>2.2387211385699999E-4</v>
      </c>
      <c r="BL50">
        <v>4.7007273634999999E-2</v>
      </c>
      <c r="BM50">
        <v>2.2387211385699999E-4</v>
      </c>
      <c r="BN50">
        <v>4.6913046547999999E-2</v>
      </c>
      <c r="BO50">
        <v>2.2387211385699999E-4</v>
      </c>
      <c r="BP50">
        <v>4.7900215975900003E-2</v>
      </c>
      <c r="BQ50">
        <v>2.2387211385699999E-4</v>
      </c>
      <c r="BR50">
        <v>4.6204153267899999E-2</v>
      </c>
      <c r="BS50">
        <v>2.2387211385699999E-4</v>
      </c>
      <c r="BT50">
        <v>4.6425951084899997E-2</v>
      </c>
      <c r="BU50">
        <v>2.2387211385699999E-4</v>
      </c>
      <c r="BV50">
        <v>4.5633364818400003E-2</v>
      </c>
      <c r="BW50">
        <v>2.2387211385699999E-4</v>
      </c>
      <c r="BX50">
        <v>4.8125848789699999E-2</v>
      </c>
      <c r="BY50">
        <v>2.2387211385699999E-4</v>
      </c>
      <c r="BZ50">
        <v>5.1577085194399998E-2</v>
      </c>
      <c r="CA50">
        <v>2.2387211385699999E-4</v>
      </c>
      <c r="CB50">
        <v>4.2387267886499998E-2</v>
      </c>
      <c r="CC50">
        <v>2.2387211385699999E-4</v>
      </c>
      <c r="CD50">
        <v>4.84066009553E-2</v>
      </c>
      <c r="CE50">
        <v>2.2387211385699999E-4</v>
      </c>
      <c r="CF50">
        <v>4.8275891918199997E-2</v>
      </c>
      <c r="CG50">
        <v>2.2387211385699999E-4</v>
      </c>
      <c r="CH50">
        <v>4.73894200359E-2</v>
      </c>
      <c r="CI50">
        <v>2.2387211385699999E-4</v>
      </c>
      <c r="CJ50">
        <v>4.6034741516600003E-2</v>
      </c>
      <c r="CK50">
        <v>2.2387211385699999E-4</v>
      </c>
      <c r="CL50">
        <v>4.55338636895E-2</v>
      </c>
      <c r="CM50">
        <v>2.2387211385699999E-4</v>
      </c>
      <c r="CN50">
        <v>4.5005626307600001E-2</v>
      </c>
      <c r="CO50">
        <v>2.2387211385699999E-4</v>
      </c>
      <c r="CP50">
        <v>4.6667887936100001E-2</v>
      </c>
      <c r="CQ50">
        <v>2.2387211385699999E-4</v>
      </c>
      <c r="CR50">
        <v>4.68115779146E-2</v>
      </c>
      <c r="CS50">
        <v>2.2387211385699999E-4</v>
      </c>
      <c r="CT50">
        <v>4.7918754146500001E-2</v>
      </c>
      <c r="CU50">
        <v>2.2387211385699999E-4</v>
      </c>
      <c r="CV50">
        <v>4.1959878272799997E-2</v>
      </c>
      <c r="CW50">
        <v>2.2387211385699999E-4</v>
      </c>
      <c r="CX50">
        <v>4.8125453410500001E-2</v>
      </c>
      <c r="CY50">
        <v>2.2387211385699999E-4</v>
      </c>
      <c r="CZ50">
        <v>4.6003296697900001E-2</v>
      </c>
      <c r="DA50">
        <v>2.2387211385699999E-4</v>
      </c>
      <c r="DB50">
        <v>4.6744545718399998E-2</v>
      </c>
      <c r="DC50">
        <v>2.2387211385699999E-4</v>
      </c>
      <c r="DD50">
        <v>4.7925342597700003E-2</v>
      </c>
      <c r="DE50">
        <v>2.2387211385699999E-4</v>
      </c>
      <c r="DF50">
        <v>4.68248621292E-2</v>
      </c>
      <c r="DG50">
        <v>2.2387211385699999E-4</v>
      </c>
      <c r="DH50">
        <v>4.5516826153100001E-2</v>
      </c>
      <c r="DI50" s="2">
        <v>2.2387211385699999E-4</v>
      </c>
      <c r="DJ50" s="2">
        <v>4.6114592512299997E-2</v>
      </c>
      <c r="DK50" s="2">
        <v>2.2387211385699999E-4</v>
      </c>
      <c r="DL50" s="2">
        <v>4.60511995405E-2</v>
      </c>
      <c r="DM50" s="2">
        <v>2.2387211385699999E-4</v>
      </c>
      <c r="DN50" s="2">
        <v>4.71144527874E-2</v>
      </c>
      <c r="DO50" s="2">
        <v>2.2387211385699999E-4</v>
      </c>
      <c r="DP50" s="2">
        <v>4.63042967533E-2</v>
      </c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</row>
    <row r="51" spans="1:348" x14ac:dyDescent="0.25">
      <c r="A51">
        <v>2.5118864315100002E-4</v>
      </c>
      <c r="B51">
        <v>5.1155433535099999E-2</v>
      </c>
      <c r="C51">
        <v>2.5118864315100002E-4</v>
      </c>
      <c r="D51">
        <v>5.1697979781999998E-2</v>
      </c>
      <c r="E51">
        <v>2.5118864315100002E-4</v>
      </c>
      <c r="F51">
        <v>5.40610927083E-2</v>
      </c>
      <c r="G51">
        <v>2.5118864315100002E-4</v>
      </c>
      <c r="H51">
        <v>5.5729424940499997E-2</v>
      </c>
      <c r="I51">
        <v>2.5118864315100002E-4</v>
      </c>
      <c r="J51">
        <v>5.0210307992999997E-2</v>
      </c>
      <c r="K51">
        <v>2.5118864315100002E-4</v>
      </c>
      <c r="L51">
        <v>5.17222668345E-2</v>
      </c>
      <c r="M51">
        <v>2.5118864315100002E-4</v>
      </c>
      <c r="N51">
        <v>4.9433487284000002E-2</v>
      </c>
      <c r="O51">
        <v>2.5118864315100002E-4</v>
      </c>
      <c r="P51">
        <v>5.1189507949599998E-2</v>
      </c>
      <c r="Q51">
        <v>2.5118864315100002E-4</v>
      </c>
      <c r="R51">
        <v>4.99336074587E-2</v>
      </c>
      <c r="S51">
        <v>2.5118864315100002E-4</v>
      </c>
      <c r="T51">
        <v>5.0255604605600003E-2</v>
      </c>
      <c r="U51">
        <v>2.5118864315100002E-4</v>
      </c>
      <c r="V51">
        <v>4.8452890763000002E-2</v>
      </c>
      <c r="W51">
        <v>2.5118864315100002E-4</v>
      </c>
      <c r="X51">
        <v>4.99396894004E-2</v>
      </c>
      <c r="Y51">
        <v>2.5118864315100002E-4</v>
      </c>
      <c r="Z51">
        <v>5.5519864704500002E-2</v>
      </c>
      <c r="AA51">
        <v>2.5118864315100002E-4</v>
      </c>
      <c r="AB51">
        <v>5.3579720046799999E-2</v>
      </c>
      <c r="AC51">
        <v>2.5118864315100002E-4</v>
      </c>
      <c r="AD51">
        <v>4.9908842654600001E-2</v>
      </c>
      <c r="AE51">
        <v>2.5118864315100002E-4</v>
      </c>
      <c r="AF51">
        <v>5.58807517841E-2</v>
      </c>
      <c r="AG51">
        <v>2.5118864315100002E-4</v>
      </c>
      <c r="AH51">
        <v>4.9606565473500001E-2</v>
      </c>
      <c r="AI51">
        <v>2.5118864315100002E-4</v>
      </c>
      <c r="AJ51">
        <v>5.2747330023500003E-2</v>
      </c>
      <c r="AK51">
        <v>2.5118864315100002E-4</v>
      </c>
      <c r="AL51">
        <v>5.07505935134E-2</v>
      </c>
      <c r="AM51">
        <v>2.5118864315100002E-4</v>
      </c>
      <c r="AN51">
        <v>4.9351613223400002E-2</v>
      </c>
      <c r="AO51">
        <v>2.5118864315100002E-4</v>
      </c>
      <c r="AP51">
        <v>4.9557840095E-2</v>
      </c>
      <c r="AQ51">
        <v>2.5118864315100002E-4</v>
      </c>
      <c r="AR51">
        <v>4.9119311249E-2</v>
      </c>
      <c r="AS51">
        <v>2.5118864315100002E-4</v>
      </c>
      <c r="AT51">
        <v>4.8953565556900003E-2</v>
      </c>
      <c r="AU51">
        <v>2.5118864315100002E-4</v>
      </c>
      <c r="AV51">
        <v>4.9877244486500001E-2</v>
      </c>
      <c r="AW51">
        <v>2.5118864315100002E-4</v>
      </c>
      <c r="AX51">
        <v>5.1589833194599997E-2</v>
      </c>
      <c r="AY51">
        <v>2.5118864315100002E-4</v>
      </c>
      <c r="AZ51">
        <v>5.0680819175499998E-2</v>
      </c>
      <c r="BA51">
        <v>2.5118864315100002E-4</v>
      </c>
      <c r="BB51">
        <v>5.0123368598999997E-2</v>
      </c>
      <c r="BC51">
        <v>2.5118864315100002E-4</v>
      </c>
      <c r="BD51">
        <v>5.0648541519699997E-2</v>
      </c>
      <c r="BE51">
        <v>2.5118864315100002E-4</v>
      </c>
      <c r="BF51">
        <v>5.1332337267600003E-2</v>
      </c>
      <c r="BG51">
        <v>2.5118864315100002E-4</v>
      </c>
      <c r="BH51">
        <v>5.32602622468E-2</v>
      </c>
      <c r="BI51">
        <v>2.5118864315100002E-4</v>
      </c>
      <c r="BJ51">
        <v>5.02675547174E-2</v>
      </c>
      <c r="BK51">
        <v>2.5118864315100002E-4</v>
      </c>
      <c r="BL51">
        <v>4.9766614565500002E-2</v>
      </c>
      <c r="BM51">
        <v>2.5118864315100002E-4</v>
      </c>
      <c r="BN51">
        <v>4.9629576175000002E-2</v>
      </c>
      <c r="BO51">
        <v>2.5118864315100002E-4</v>
      </c>
      <c r="BP51">
        <v>5.0705321736699997E-2</v>
      </c>
      <c r="BQ51">
        <v>2.5118864315100002E-4</v>
      </c>
      <c r="BR51">
        <v>4.8884235553500001E-2</v>
      </c>
      <c r="BS51">
        <v>2.5118864315100002E-4</v>
      </c>
      <c r="BT51">
        <v>4.9142218248699999E-2</v>
      </c>
      <c r="BU51">
        <v>2.5118864315100002E-4</v>
      </c>
      <c r="BV51">
        <v>4.86060365198E-2</v>
      </c>
      <c r="BW51">
        <v>2.5118864315100002E-4</v>
      </c>
      <c r="BX51">
        <v>5.1154091010100003E-2</v>
      </c>
      <c r="BY51">
        <v>2.5118864315100002E-4</v>
      </c>
      <c r="BZ51">
        <v>5.4533639824299998E-2</v>
      </c>
      <c r="CA51">
        <v>2.5118864315100002E-4</v>
      </c>
      <c r="CB51">
        <v>4.4688033630700001E-2</v>
      </c>
      <c r="CC51">
        <v>2.5118864315100002E-4</v>
      </c>
      <c r="CD51">
        <v>5.1242285124499999E-2</v>
      </c>
      <c r="CE51">
        <v>2.5118864315100002E-4</v>
      </c>
      <c r="CF51">
        <v>5.1102534967500002E-2</v>
      </c>
      <c r="CG51">
        <v>2.5118864315100002E-4</v>
      </c>
      <c r="CH51">
        <v>5.0151132567400003E-2</v>
      </c>
      <c r="CI51">
        <v>2.5118864315100002E-4</v>
      </c>
      <c r="CJ51">
        <v>4.8744981287399999E-2</v>
      </c>
      <c r="CK51">
        <v>2.5118864315100002E-4</v>
      </c>
      <c r="CL51">
        <v>4.81909219739E-2</v>
      </c>
      <c r="CM51">
        <v>2.5118864315100002E-4</v>
      </c>
      <c r="CN51">
        <v>4.76312764998E-2</v>
      </c>
      <c r="CO51">
        <v>2.5118864315100002E-4</v>
      </c>
      <c r="CP51">
        <v>4.9374323234799997E-2</v>
      </c>
      <c r="CQ51">
        <v>2.5118864315100002E-4</v>
      </c>
      <c r="CR51">
        <v>4.9534163361500003E-2</v>
      </c>
      <c r="CS51">
        <v>2.5118864315100002E-4</v>
      </c>
      <c r="CT51">
        <v>5.0781347168900003E-2</v>
      </c>
      <c r="CU51">
        <v>2.5118864315100002E-4</v>
      </c>
      <c r="CV51">
        <v>4.4354244608799998E-2</v>
      </c>
      <c r="CW51">
        <v>2.5118864315100002E-4</v>
      </c>
      <c r="CX51">
        <v>5.0894943823999998E-2</v>
      </c>
      <c r="CY51">
        <v>2.5118864315100002E-4</v>
      </c>
      <c r="CZ51">
        <v>4.8659956455999999E-2</v>
      </c>
      <c r="DA51">
        <v>2.5118864315100002E-4</v>
      </c>
      <c r="DB51">
        <v>4.94929402415E-2</v>
      </c>
      <c r="DC51">
        <v>2.5118864315100002E-4</v>
      </c>
      <c r="DD51">
        <v>5.0768682197000002E-2</v>
      </c>
      <c r="DE51">
        <v>2.5118864315100002E-4</v>
      </c>
      <c r="DF51">
        <v>4.9572942170099998E-2</v>
      </c>
      <c r="DG51">
        <v>2.5118864315100002E-4</v>
      </c>
      <c r="DH51">
        <v>4.8204741176400001E-2</v>
      </c>
      <c r="DI51" s="2">
        <v>2.5118864315100002E-4</v>
      </c>
      <c r="DJ51" s="2">
        <v>4.8809760606700003E-2</v>
      </c>
      <c r="DK51" s="2">
        <v>2.5118864315100002E-4</v>
      </c>
      <c r="DL51" s="2">
        <v>4.8731681911400003E-2</v>
      </c>
      <c r="DM51" s="2">
        <v>2.5118864315100002E-4</v>
      </c>
      <c r="DN51" s="2">
        <v>4.9837574016200002E-2</v>
      </c>
      <c r="DO51" s="2">
        <v>2.5118864315100002E-4</v>
      </c>
      <c r="DP51" s="2">
        <v>4.8988565259100003E-2</v>
      </c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</row>
    <row r="52" spans="1:348" x14ac:dyDescent="0.25">
      <c r="A52">
        <v>2.81838293126E-4</v>
      </c>
      <c r="B52">
        <v>5.4296038737900003E-2</v>
      </c>
      <c r="C52">
        <v>2.81838293126E-4</v>
      </c>
      <c r="D52">
        <v>5.4448571671799999E-2</v>
      </c>
      <c r="E52">
        <v>2.81838293126E-4</v>
      </c>
      <c r="F52">
        <v>5.7065085169899998E-2</v>
      </c>
      <c r="G52">
        <v>2.81838293126E-4</v>
      </c>
      <c r="H52">
        <v>5.8999081600499999E-2</v>
      </c>
      <c r="I52">
        <v>2.81838293126E-4</v>
      </c>
      <c r="J52">
        <v>5.3117376929499999E-2</v>
      </c>
      <c r="K52">
        <v>2.81838293126E-4</v>
      </c>
      <c r="L52">
        <v>5.4724281411300001E-2</v>
      </c>
      <c r="M52">
        <v>2.81838293126E-4</v>
      </c>
      <c r="N52">
        <v>5.2278317308599997E-2</v>
      </c>
      <c r="O52">
        <v>2.81838293126E-4</v>
      </c>
      <c r="P52">
        <v>5.4162189564300002E-2</v>
      </c>
      <c r="Q52">
        <v>2.81838293126E-4</v>
      </c>
      <c r="R52">
        <v>5.2868414506400001E-2</v>
      </c>
      <c r="S52">
        <v>2.81838293126E-4</v>
      </c>
      <c r="T52">
        <v>5.3151948199299998E-2</v>
      </c>
      <c r="U52">
        <v>2.81838293126E-4</v>
      </c>
      <c r="V52">
        <v>5.1295063176900003E-2</v>
      </c>
      <c r="W52">
        <v>2.81838293126E-4</v>
      </c>
      <c r="X52">
        <v>5.28374029026E-2</v>
      </c>
      <c r="Y52">
        <v>2.81838293126E-4</v>
      </c>
      <c r="Z52">
        <v>5.8167791556999998E-2</v>
      </c>
      <c r="AA52">
        <v>2.81838293126E-4</v>
      </c>
      <c r="AB52">
        <v>5.6504384170599997E-2</v>
      </c>
      <c r="AC52">
        <v>2.81838293126E-4</v>
      </c>
      <c r="AD52">
        <v>5.2643200765200002E-2</v>
      </c>
      <c r="AE52">
        <v>2.81838293126E-4</v>
      </c>
      <c r="AF52">
        <v>5.9093574173199999E-2</v>
      </c>
      <c r="AG52">
        <v>2.81838293126E-4</v>
      </c>
      <c r="AH52">
        <v>5.2446328900999997E-2</v>
      </c>
      <c r="AI52">
        <v>2.81838293126E-4</v>
      </c>
      <c r="AJ52">
        <v>5.5837204291200003E-2</v>
      </c>
      <c r="AK52">
        <v>2.81838293126E-4</v>
      </c>
      <c r="AL52">
        <v>5.3691615707799997E-2</v>
      </c>
      <c r="AM52">
        <v>2.81838293126E-4</v>
      </c>
      <c r="AN52">
        <v>5.2184992711099998E-2</v>
      </c>
      <c r="AO52">
        <v>2.81838293126E-4</v>
      </c>
      <c r="AP52">
        <v>5.2416516380399999E-2</v>
      </c>
      <c r="AQ52">
        <v>2.81838293126E-4</v>
      </c>
      <c r="AR52">
        <v>5.1939653454300003E-2</v>
      </c>
      <c r="AS52">
        <v>2.81838293126E-4</v>
      </c>
      <c r="AT52">
        <v>5.1830868200399997E-2</v>
      </c>
      <c r="AU52">
        <v>2.81838293126E-4</v>
      </c>
      <c r="AV52">
        <v>5.2777511851999998E-2</v>
      </c>
      <c r="AW52">
        <v>2.81838293126E-4</v>
      </c>
      <c r="AX52">
        <v>5.4902155312800002E-2</v>
      </c>
      <c r="AY52">
        <v>2.81838293126E-4</v>
      </c>
      <c r="AZ52">
        <v>5.3553993387099999E-2</v>
      </c>
      <c r="BA52">
        <v>2.81838293126E-4</v>
      </c>
      <c r="BB52">
        <v>5.2899042076500001E-2</v>
      </c>
      <c r="BC52">
        <v>2.81838293126E-4</v>
      </c>
      <c r="BD52">
        <v>5.3503551332799999E-2</v>
      </c>
      <c r="BE52">
        <v>2.81838293126E-4</v>
      </c>
      <c r="BF52">
        <v>5.4243931532099998E-2</v>
      </c>
      <c r="BG52">
        <v>2.81838293126E-4</v>
      </c>
      <c r="BH52">
        <v>5.6276776996199998E-2</v>
      </c>
      <c r="BI52">
        <v>2.81838293126E-4</v>
      </c>
      <c r="BJ52">
        <v>5.3126898911200003E-2</v>
      </c>
      <c r="BK52">
        <v>2.81838293126E-4</v>
      </c>
      <c r="BL52">
        <v>5.26683311536E-2</v>
      </c>
      <c r="BM52">
        <v>2.81838293126E-4</v>
      </c>
      <c r="BN52">
        <v>5.2452052738900003E-2</v>
      </c>
      <c r="BO52">
        <v>2.81838293126E-4</v>
      </c>
      <c r="BP52">
        <v>5.3577989630299999E-2</v>
      </c>
      <c r="BQ52">
        <v>2.81838293126E-4</v>
      </c>
      <c r="BR52">
        <v>5.1703762604699999E-2</v>
      </c>
      <c r="BS52">
        <v>2.81838293126E-4</v>
      </c>
      <c r="BT52">
        <v>5.1931742584199997E-2</v>
      </c>
      <c r="BU52">
        <v>2.81838293126E-4</v>
      </c>
      <c r="BV52">
        <v>5.11059629577E-2</v>
      </c>
      <c r="BW52">
        <v>2.81838293126E-4</v>
      </c>
      <c r="BX52">
        <v>5.4601992635799998E-2</v>
      </c>
      <c r="BY52">
        <v>2.81838293126E-4</v>
      </c>
      <c r="BZ52">
        <v>5.7606152055399998E-2</v>
      </c>
      <c r="CA52">
        <v>2.81838293126E-4</v>
      </c>
      <c r="CB52">
        <v>4.7143451861800002E-2</v>
      </c>
      <c r="CC52">
        <v>2.81838293126E-4</v>
      </c>
      <c r="CD52">
        <v>5.4183857007300003E-2</v>
      </c>
      <c r="CE52">
        <v>2.81838293126E-4</v>
      </c>
      <c r="CF52">
        <v>5.4003423879900002E-2</v>
      </c>
      <c r="CG52">
        <v>2.81838293126E-4</v>
      </c>
      <c r="CH52">
        <v>5.3040491471300001E-2</v>
      </c>
      <c r="CI52">
        <v>2.81838293126E-4</v>
      </c>
      <c r="CJ52">
        <v>5.1522554803599997E-2</v>
      </c>
      <c r="CK52">
        <v>2.81838293126E-4</v>
      </c>
      <c r="CL52">
        <v>5.0935579880599997E-2</v>
      </c>
      <c r="CM52">
        <v>2.81838293126E-4</v>
      </c>
      <c r="CN52">
        <v>5.0392878684100001E-2</v>
      </c>
      <c r="CO52">
        <v>2.81838293126E-4</v>
      </c>
      <c r="CP52">
        <v>5.2195791738399999E-2</v>
      </c>
      <c r="CQ52">
        <v>2.81838293126E-4</v>
      </c>
      <c r="CR52">
        <v>5.2310992773500001E-2</v>
      </c>
      <c r="CS52">
        <v>2.81838293126E-4</v>
      </c>
      <c r="CT52">
        <v>5.3820452294400002E-2</v>
      </c>
      <c r="CU52">
        <v>2.81838293126E-4</v>
      </c>
      <c r="CV52">
        <v>4.6474636904399999E-2</v>
      </c>
      <c r="CW52">
        <v>2.81838293126E-4</v>
      </c>
      <c r="CX52">
        <v>5.3816796226899999E-2</v>
      </c>
      <c r="CY52">
        <v>2.81838293126E-4</v>
      </c>
      <c r="CZ52">
        <v>5.1434304857500002E-2</v>
      </c>
      <c r="DA52">
        <v>2.81838293126E-4</v>
      </c>
      <c r="DB52">
        <v>5.2352763283099998E-2</v>
      </c>
      <c r="DC52">
        <v>2.81838293126E-4</v>
      </c>
      <c r="DD52">
        <v>5.3817187422900002E-2</v>
      </c>
      <c r="DE52">
        <v>2.81838293126E-4</v>
      </c>
      <c r="DF52">
        <v>5.2399991956899997E-2</v>
      </c>
      <c r="DG52">
        <v>2.81838293126E-4</v>
      </c>
      <c r="DH52">
        <v>5.10105675131E-2</v>
      </c>
      <c r="DI52" s="2">
        <v>2.81838293126E-4</v>
      </c>
      <c r="DJ52" s="2">
        <v>5.1606312685499998E-2</v>
      </c>
      <c r="DK52" s="2">
        <v>2.81838293126E-4</v>
      </c>
      <c r="DL52" s="2">
        <v>5.15473894697E-2</v>
      </c>
      <c r="DM52" s="2">
        <v>2.81838293126E-4</v>
      </c>
      <c r="DN52" s="2">
        <v>5.27154524089E-2</v>
      </c>
      <c r="DO52" s="2">
        <v>2.81838293126E-4</v>
      </c>
      <c r="DP52" s="2">
        <v>5.1832138989700002E-2</v>
      </c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</row>
    <row r="53" spans="1:348" x14ac:dyDescent="0.25">
      <c r="A53">
        <v>3.1622776601699997E-4</v>
      </c>
      <c r="B53">
        <v>5.7026299864199999E-2</v>
      </c>
      <c r="C53">
        <v>3.1622776601699997E-4</v>
      </c>
      <c r="D53">
        <v>5.7254781568500002E-2</v>
      </c>
      <c r="E53">
        <v>3.1622776601699997E-4</v>
      </c>
      <c r="F53">
        <v>6.0211138123600003E-2</v>
      </c>
      <c r="G53">
        <v>3.1622776601699997E-4</v>
      </c>
      <c r="H53">
        <v>6.2435370442499999E-2</v>
      </c>
      <c r="I53">
        <v>3.1622776601699997E-4</v>
      </c>
      <c r="J53">
        <v>5.6191750055400003E-2</v>
      </c>
      <c r="K53">
        <v>3.1622776601699997E-4</v>
      </c>
      <c r="L53">
        <v>5.7894394641999997E-2</v>
      </c>
      <c r="M53">
        <v>3.1622776601699997E-4</v>
      </c>
      <c r="N53">
        <v>5.5315450215100002E-2</v>
      </c>
      <c r="O53">
        <v>3.1622776601699997E-4</v>
      </c>
      <c r="P53">
        <v>5.7290035055099997E-2</v>
      </c>
      <c r="Q53">
        <v>3.1622776601699997E-4</v>
      </c>
      <c r="R53">
        <v>5.59451375551E-2</v>
      </c>
      <c r="S53">
        <v>3.1622776601699997E-4</v>
      </c>
      <c r="T53">
        <v>5.6236858114300001E-2</v>
      </c>
      <c r="U53">
        <v>3.1622776601699997E-4</v>
      </c>
      <c r="V53">
        <v>5.4193913170000003E-2</v>
      </c>
      <c r="W53">
        <v>3.1622776601699997E-4</v>
      </c>
      <c r="X53">
        <v>5.5930151784200001E-2</v>
      </c>
      <c r="Y53">
        <v>3.1622776601699997E-4</v>
      </c>
      <c r="Z53">
        <v>6.0641924224500002E-2</v>
      </c>
      <c r="AA53">
        <v>3.1622776601699997E-4</v>
      </c>
      <c r="AB53">
        <v>5.9886963258799997E-2</v>
      </c>
      <c r="AC53">
        <v>3.1622776601699997E-4</v>
      </c>
      <c r="AD53">
        <v>5.5643291589799998E-2</v>
      </c>
      <c r="AE53">
        <v>3.1622776601699997E-4</v>
      </c>
      <c r="AF53">
        <v>6.2460942662299998E-2</v>
      </c>
      <c r="AG53">
        <v>3.1622776601699997E-4</v>
      </c>
      <c r="AH53">
        <v>5.5524056678199998E-2</v>
      </c>
      <c r="AI53">
        <v>3.1622776601699997E-4</v>
      </c>
      <c r="AJ53">
        <v>5.8901908773E-2</v>
      </c>
      <c r="AK53">
        <v>3.1622776601699997E-4</v>
      </c>
      <c r="AL53">
        <v>5.68070466669E-2</v>
      </c>
      <c r="AM53">
        <v>3.1622776601699997E-4</v>
      </c>
      <c r="AN53">
        <v>5.5240643535200001E-2</v>
      </c>
      <c r="AO53">
        <v>3.1622776601699997E-4</v>
      </c>
      <c r="AP53">
        <v>5.5351487853699997E-2</v>
      </c>
      <c r="AQ53">
        <v>3.1622776601699997E-4</v>
      </c>
      <c r="AR53">
        <v>5.4955901922700001E-2</v>
      </c>
      <c r="AS53">
        <v>3.1622776601699997E-4</v>
      </c>
      <c r="AT53">
        <v>5.4882221015000003E-2</v>
      </c>
      <c r="AU53">
        <v>3.1622776601699997E-4</v>
      </c>
      <c r="AV53">
        <v>5.58309884824E-2</v>
      </c>
      <c r="AW53">
        <v>3.1622776601699997E-4</v>
      </c>
      <c r="AX53">
        <v>5.7996018875500002E-2</v>
      </c>
      <c r="AY53">
        <v>3.1622776601699997E-4</v>
      </c>
      <c r="AZ53">
        <v>5.6327432385000001E-2</v>
      </c>
      <c r="BA53">
        <v>3.1622776601699997E-4</v>
      </c>
      <c r="BB53">
        <v>5.5767940425600002E-2</v>
      </c>
      <c r="BC53">
        <v>3.1622776601699997E-4</v>
      </c>
      <c r="BD53">
        <v>5.6324010772599999E-2</v>
      </c>
      <c r="BE53">
        <v>3.1622776601699997E-4</v>
      </c>
      <c r="BF53">
        <v>5.7190731857300003E-2</v>
      </c>
      <c r="BG53">
        <v>3.1622776601699997E-4</v>
      </c>
      <c r="BH53">
        <v>5.94577454464E-2</v>
      </c>
      <c r="BI53">
        <v>3.1622776601699997E-4</v>
      </c>
      <c r="BJ53">
        <v>5.6125766267900001E-2</v>
      </c>
      <c r="BK53">
        <v>3.1622776601699997E-4</v>
      </c>
      <c r="BL53">
        <v>5.56234640483E-2</v>
      </c>
      <c r="BM53">
        <v>3.1622776601699997E-4</v>
      </c>
      <c r="BN53">
        <v>5.5511288091799997E-2</v>
      </c>
      <c r="BO53">
        <v>3.1622776601699997E-4</v>
      </c>
      <c r="BP53">
        <v>5.6558399089600003E-2</v>
      </c>
      <c r="BQ53">
        <v>3.1622776601699997E-4</v>
      </c>
      <c r="BR53">
        <v>5.4680853827399997E-2</v>
      </c>
      <c r="BS53">
        <v>3.1622776601699997E-4</v>
      </c>
      <c r="BT53">
        <v>5.4945009597900003E-2</v>
      </c>
      <c r="BU53">
        <v>3.1622776601699997E-4</v>
      </c>
      <c r="BV53">
        <v>5.3252457022200002E-2</v>
      </c>
      <c r="BW53">
        <v>3.1622776601699997E-4</v>
      </c>
      <c r="BX53">
        <v>5.7787225469600002E-2</v>
      </c>
      <c r="BY53">
        <v>3.1622776601699997E-4</v>
      </c>
      <c r="BZ53">
        <v>6.09322832291E-2</v>
      </c>
      <c r="CA53">
        <v>3.1622776601699997E-4</v>
      </c>
      <c r="CB53">
        <v>5.0045567247600002E-2</v>
      </c>
      <c r="CC53">
        <v>3.1622776601699997E-4</v>
      </c>
      <c r="CD53">
        <v>5.7277779438300001E-2</v>
      </c>
      <c r="CE53">
        <v>3.1622776601699997E-4</v>
      </c>
      <c r="CF53">
        <v>5.7020336371799998E-2</v>
      </c>
      <c r="CG53">
        <v>3.1622776601699997E-4</v>
      </c>
      <c r="CH53">
        <v>5.6081704346299999E-2</v>
      </c>
      <c r="CI53">
        <v>3.1622776601699997E-4</v>
      </c>
      <c r="CJ53">
        <v>5.4427266124E-2</v>
      </c>
      <c r="CK53">
        <v>3.1622776601699997E-4</v>
      </c>
      <c r="CL53">
        <v>5.3853596422200001E-2</v>
      </c>
      <c r="CM53">
        <v>3.1622776601699997E-4</v>
      </c>
      <c r="CN53">
        <v>5.3230738319300003E-2</v>
      </c>
      <c r="CO53">
        <v>3.1622776601699997E-4</v>
      </c>
      <c r="CP53">
        <v>5.5181849024000001E-2</v>
      </c>
      <c r="CQ53">
        <v>3.1622776601699997E-4</v>
      </c>
      <c r="CR53">
        <v>5.5305717031900001E-2</v>
      </c>
      <c r="CS53">
        <v>3.1622776601699997E-4</v>
      </c>
      <c r="CT53">
        <v>5.6831208183199998E-2</v>
      </c>
      <c r="CU53">
        <v>3.1622776601699997E-4</v>
      </c>
      <c r="CV53">
        <v>4.87697271611E-2</v>
      </c>
      <c r="CW53">
        <v>3.1622776601699997E-4</v>
      </c>
      <c r="CX53">
        <v>5.6982055196599997E-2</v>
      </c>
      <c r="CY53">
        <v>3.1622776601699997E-4</v>
      </c>
      <c r="CZ53">
        <v>5.4445526873900002E-2</v>
      </c>
      <c r="DA53">
        <v>3.1622776601699997E-4</v>
      </c>
      <c r="DB53">
        <v>5.5528872168600002E-2</v>
      </c>
      <c r="DC53">
        <v>3.1622776601699997E-4</v>
      </c>
      <c r="DD53">
        <v>5.6897918797999998E-2</v>
      </c>
      <c r="DE53">
        <v>3.1622776601699997E-4</v>
      </c>
      <c r="DF53">
        <v>5.5348348902200001E-2</v>
      </c>
      <c r="DG53">
        <v>3.1622776601699997E-4</v>
      </c>
      <c r="DH53">
        <v>5.3864246959499998E-2</v>
      </c>
      <c r="DI53" s="2">
        <v>3.1622776601699997E-4</v>
      </c>
      <c r="DJ53" s="2">
        <v>5.4610127271800001E-2</v>
      </c>
      <c r="DK53" s="2">
        <v>3.1622776601699997E-4</v>
      </c>
      <c r="DL53" s="2">
        <v>5.4496717949400003E-2</v>
      </c>
      <c r="DM53" s="2">
        <v>3.1622776601699997E-4</v>
      </c>
      <c r="DN53" s="2">
        <v>5.5875818164600001E-2</v>
      </c>
      <c r="DO53" s="2">
        <v>3.1622776601699997E-4</v>
      </c>
      <c r="DP53" s="2">
        <v>5.4898735960999999E-2</v>
      </c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</row>
    <row r="54" spans="1:348" x14ac:dyDescent="0.25">
      <c r="A54">
        <v>3.54813389234E-4</v>
      </c>
      <c r="B54">
        <v>5.9643405976700002E-2</v>
      </c>
      <c r="C54">
        <v>3.54813389234E-4</v>
      </c>
      <c r="D54">
        <v>6.0435785475499999E-2</v>
      </c>
      <c r="E54">
        <v>3.54813389234E-4</v>
      </c>
      <c r="F54">
        <v>6.3920231849400003E-2</v>
      </c>
      <c r="G54">
        <v>3.54813389234E-4</v>
      </c>
      <c r="H54">
        <v>6.60559468619E-2</v>
      </c>
      <c r="I54">
        <v>3.54813389234E-4</v>
      </c>
      <c r="J54">
        <v>5.9340977788499998E-2</v>
      </c>
      <c r="K54">
        <v>3.54813389234E-4</v>
      </c>
      <c r="L54">
        <v>6.1190361000799998E-2</v>
      </c>
      <c r="M54">
        <v>3.54813389234E-4</v>
      </c>
      <c r="N54">
        <v>5.8503722923899999E-2</v>
      </c>
      <c r="O54">
        <v>3.54813389234E-4</v>
      </c>
      <c r="P54">
        <v>6.0510956468199997E-2</v>
      </c>
      <c r="Q54">
        <v>3.54813389234E-4</v>
      </c>
      <c r="R54">
        <v>5.9144992533700001E-2</v>
      </c>
      <c r="S54">
        <v>3.54813389234E-4</v>
      </c>
      <c r="T54">
        <v>5.9487519670800001E-2</v>
      </c>
      <c r="U54">
        <v>3.54813389234E-4</v>
      </c>
      <c r="V54">
        <v>5.7280522983899997E-2</v>
      </c>
      <c r="W54">
        <v>3.54813389234E-4</v>
      </c>
      <c r="X54">
        <v>5.9220315014500001E-2</v>
      </c>
      <c r="Y54">
        <v>3.54813389234E-4</v>
      </c>
      <c r="Z54">
        <v>6.4147946127000005E-2</v>
      </c>
      <c r="AA54">
        <v>3.54813389234E-4</v>
      </c>
      <c r="AB54">
        <v>6.3430113691599996E-2</v>
      </c>
      <c r="AC54">
        <v>3.54813389234E-4</v>
      </c>
      <c r="AD54">
        <v>5.90044432736E-2</v>
      </c>
      <c r="AE54">
        <v>3.54813389234E-4</v>
      </c>
      <c r="AF54">
        <v>6.60078048162E-2</v>
      </c>
      <c r="AG54">
        <v>3.54813389234E-4</v>
      </c>
      <c r="AH54">
        <v>5.87985619248E-2</v>
      </c>
      <c r="AI54">
        <v>3.54813389234E-4</v>
      </c>
      <c r="AJ54">
        <v>6.20249438259E-2</v>
      </c>
      <c r="AK54">
        <v>3.54813389234E-4</v>
      </c>
      <c r="AL54">
        <v>6.0156400503000002E-2</v>
      </c>
      <c r="AM54">
        <v>3.54813389234E-4</v>
      </c>
      <c r="AN54">
        <v>5.8465327120299997E-2</v>
      </c>
      <c r="AO54">
        <v>3.54813389234E-4</v>
      </c>
      <c r="AP54">
        <v>5.8452058707000001E-2</v>
      </c>
      <c r="AQ54">
        <v>3.54813389234E-4</v>
      </c>
      <c r="AR54">
        <v>5.8041594364700001E-2</v>
      </c>
      <c r="AS54">
        <v>3.54813389234E-4</v>
      </c>
      <c r="AT54">
        <v>5.8067026086799998E-2</v>
      </c>
      <c r="AU54">
        <v>3.54813389234E-4</v>
      </c>
      <c r="AV54">
        <v>5.8993510754900003E-2</v>
      </c>
      <c r="AW54">
        <v>3.54813389234E-4</v>
      </c>
      <c r="AX54">
        <v>6.0626866881400003E-2</v>
      </c>
      <c r="AY54">
        <v>3.54813389234E-4</v>
      </c>
      <c r="AZ54">
        <v>5.9072427315600001E-2</v>
      </c>
      <c r="BA54">
        <v>3.54813389234E-4</v>
      </c>
      <c r="BB54">
        <v>5.8832849796200001E-2</v>
      </c>
      <c r="BC54">
        <v>3.54813389234E-4</v>
      </c>
      <c r="BD54">
        <v>5.9764040129099999E-2</v>
      </c>
      <c r="BE54">
        <v>3.54813389234E-4</v>
      </c>
      <c r="BF54">
        <v>6.0529828821599997E-2</v>
      </c>
      <c r="BG54">
        <v>3.54813389234E-4</v>
      </c>
      <c r="BH54">
        <v>6.2967862191499996E-2</v>
      </c>
      <c r="BI54">
        <v>3.54813389234E-4</v>
      </c>
      <c r="BJ54">
        <v>5.9377256301100002E-2</v>
      </c>
      <c r="BK54">
        <v>3.54813389234E-4</v>
      </c>
      <c r="BL54">
        <v>5.8683243477700001E-2</v>
      </c>
      <c r="BM54">
        <v>3.54813389234E-4</v>
      </c>
      <c r="BN54">
        <v>5.87599367596E-2</v>
      </c>
      <c r="BO54">
        <v>3.54813389234E-4</v>
      </c>
      <c r="BP54">
        <v>5.98455713751E-2</v>
      </c>
      <c r="BQ54">
        <v>3.54813389234E-4</v>
      </c>
      <c r="BR54">
        <v>5.7870890725500002E-2</v>
      </c>
      <c r="BS54">
        <v>3.54813389234E-4</v>
      </c>
      <c r="BT54">
        <v>5.8223090840199998E-2</v>
      </c>
      <c r="BU54">
        <v>3.54813389234E-4</v>
      </c>
      <c r="BV54">
        <v>5.69285259366E-2</v>
      </c>
      <c r="BW54">
        <v>3.54813389234E-4</v>
      </c>
      <c r="BX54">
        <v>6.0854071085699998E-2</v>
      </c>
      <c r="BY54">
        <v>3.54813389234E-4</v>
      </c>
      <c r="BZ54">
        <v>6.4176330037199997E-2</v>
      </c>
      <c r="CA54">
        <v>3.54813389234E-4</v>
      </c>
      <c r="CB54">
        <v>5.2934854623200002E-2</v>
      </c>
      <c r="CC54">
        <v>3.54813389234E-4</v>
      </c>
      <c r="CD54">
        <v>6.0544717922099998E-2</v>
      </c>
      <c r="CE54">
        <v>3.54813389234E-4</v>
      </c>
      <c r="CF54">
        <v>6.0365721517800001E-2</v>
      </c>
      <c r="CG54">
        <v>3.54813389234E-4</v>
      </c>
      <c r="CH54">
        <v>5.92587760522E-2</v>
      </c>
      <c r="CI54">
        <v>3.54813389234E-4</v>
      </c>
      <c r="CJ54">
        <v>5.7567557293100001E-2</v>
      </c>
      <c r="CK54">
        <v>3.54813389234E-4</v>
      </c>
      <c r="CL54">
        <v>5.6980839670999997E-2</v>
      </c>
      <c r="CM54">
        <v>3.54813389234E-4</v>
      </c>
      <c r="CN54">
        <v>5.6149856068700002E-2</v>
      </c>
      <c r="CO54">
        <v>3.54813389234E-4</v>
      </c>
      <c r="CP54">
        <v>5.8476869103599997E-2</v>
      </c>
      <c r="CQ54">
        <v>3.54813389234E-4</v>
      </c>
      <c r="CR54">
        <v>5.8589472237500002E-2</v>
      </c>
      <c r="CS54">
        <v>3.54813389234E-4</v>
      </c>
      <c r="CT54">
        <v>5.9579222128500003E-2</v>
      </c>
      <c r="CU54">
        <v>3.54813389234E-4</v>
      </c>
      <c r="CV54">
        <v>5.1725545318500002E-2</v>
      </c>
      <c r="CW54">
        <v>3.54813389234E-4</v>
      </c>
      <c r="CX54">
        <v>6.0357479484700001E-2</v>
      </c>
      <c r="CY54">
        <v>3.54813389234E-4</v>
      </c>
      <c r="CZ54">
        <v>5.7648998093200003E-2</v>
      </c>
      <c r="DA54">
        <v>3.54813389234E-4</v>
      </c>
      <c r="DB54">
        <v>5.8969074115100002E-2</v>
      </c>
      <c r="DC54">
        <v>3.54813389234E-4</v>
      </c>
      <c r="DD54">
        <v>6.0047359583899999E-2</v>
      </c>
      <c r="DE54">
        <v>3.54813389234E-4</v>
      </c>
      <c r="DF54">
        <v>5.8470592699300002E-2</v>
      </c>
      <c r="DG54">
        <v>3.54813389234E-4</v>
      </c>
      <c r="DH54">
        <v>5.6907036017700002E-2</v>
      </c>
      <c r="DI54" s="2">
        <v>3.54813389234E-4</v>
      </c>
      <c r="DJ54" s="2">
        <v>5.7898050526E-2</v>
      </c>
      <c r="DK54" s="2">
        <v>3.54813389234E-4</v>
      </c>
      <c r="DL54" s="2">
        <v>5.7697637611899999E-2</v>
      </c>
      <c r="DM54" s="2">
        <v>3.54813389234E-4</v>
      </c>
      <c r="DN54" s="2">
        <v>5.9135859211699997E-2</v>
      </c>
      <c r="DO54" s="2">
        <v>3.54813389234E-4</v>
      </c>
      <c r="DP54" s="2">
        <v>5.80786872821E-2</v>
      </c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</row>
    <row r="55" spans="1:348" x14ac:dyDescent="0.25">
      <c r="A55">
        <v>3.9810717055299997E-4</v>
      </c>
      <c r="B55">
        <v>6.2606700462300005E-2</v>
      </c>
      <c r="C55">
        <v>3.9810717055299997E-4</v>
      </c>
      <c r="D55">
        <v>6.3511808753699994E-2</v>
      </c>
      <c r="E55">
        <v>3.9810717055299997E-4</v>
      </c>
      <c r="F55">
        <v>6.7947672120300007E-2</v>
      </c>
      <c r="G55">
        <v>3.9810717055299997E-4</v>
      </c>
      <c r="H55">
        <v>7.0020938053699994E-2</v>
      </c>
      <c r="I55">
        <v>3.9810717055299997E-4</v>
      </c>
      <c r="J55">
        <v>6.2754222930099995E-2</v>
      </c>
      <c r="K55">
        <v>3.9810717055299997E-4</v>
      </c>
      <c r="L55">
        <v>6.4847206562999998E-2</v>
      </c>
      <c r="M55">
        <v>3.9810717055299997E-4</v>
      </c>
      <c r="N55">
        <v>6.1917888544400002E-2</v>
      </c>
      <c r="O55">
        <v>3.9810717055299997E-4</v>
      </c>
      <c r="P55">
        <v>6.39189954192E-2</v>
      </c>
      <c r="Q55">
        <v>3.9810717055299997E-4</v>
      </c>
      <c r="R55">
        <v>6.2616391192000007E-2</v>
      </c>
      <c r="S55">
        <v>3.9810717055299997E-4</v>
      </c>
      <c r="T55">
        <v>6.2938376397400006E-2</v>
      </c>
      <c r="U55">
        <v>3.9810717055299997E-4</v>
      </c>
      <c r="V55">
        <v>6.0683027301499999E-2</v>
      </c>
      <c r="W55">
        <v>3.9810717055299997E-4</v>
      </c>
      <c r="X55">
        <v>6.2567573746500002E-2</v>
      </c>
      <c r="Y55">
        <v>3.9810717055299997E-4</v>
      </c>
      <c r="Z55">
        <v>6.8366806076E-2</v>
      </c>
      <c r="AA55">
        <v>3.9810717055299997E-4</v>
      </c>
      <c r="AB55">
        <v>6.6053816643900004E-2</v>
      </c>
      <c r="AC55">
        <v>3.9810717055299997E-4</v>
      </c>
      <c r="AD55">
        <v>6.2315051434799998E-2</v>
      </c>
      <c r="AE55">
        <v>3.9810717055299997E-4</v>
      </c>
      <c r="AF55">
        <v>7.0095331729399996E-2</v>
      </c>
      <c r="AG55">
        <v>3.9810717055299997E-4</v>
      </c>
      <c r="AH55">
        <v>6.23242027489E-2</v>
      </c>
      <c r="AI55">
        <v>3.9810717055299997E-4</v>
      </c>
      <c r="AJ55">
        <v>6.5707706872099994E-2</v>
      </c>
      <c r="AK55">
        <v>3.9810717055299997E-4</v>
      </c>
      <c r="AL55">
        <v>6.3765389334500003E-2</v>
      </c>
      <c r="AM55">
        <v>3.9810717055299997E-4</v>
      </c>
      <c r="AN55">
        <v>6.1793626252299998E-2</v>
      </c>
      <c r="AO55">
        <v>3.9810717055299997E-4</v>
      </c>
      <c r="AP55">
        <v>6.2020808894400002E-2</v>
      </c>
      <c r="AQ55">
        <v>3.9810717055299997E-4</v>
      </c>
      <c r="AR55">
        <v>6.1474206431899998E-2</v>
      </c>
      <c r="AS55">
        <v>3.9810717055299997E-4</v>
      </c>
      <c r="AT55">
        <v>6.1373779630700002E-2</v>
      </c>
      <c r="AU55">
        <v>3.9810717055299997E-4</v>
      </c>
      <c r="AV55">
        <v>6.2412111509000001E-2</v>
      </c>
      <c r="AW55">
        <v>3.9810717055299997E-4</v>
      </c>
      <c r="AX55">
        <v>6.3882320084300004E-2</v>
      </c>
      <c r="AY55">
        <v>3.9810717055299997E-4</v>
      </c>
      <c r="AZ55">
        <v>6.2699028229500006E-2</v>
      </c>
      <c r="BA55">
        <v>3.9810717055299997E-4</v>
      </c>
      <c r="BB55">
        <v>6.25313831589E-2</v>
      </c>
      <c r="BC55">
        <v>3.9810717055299997E-4</v>
      </c>
      <c r="BD55">
        <v>6.3694103443699995E-2</v>
      </c>
      <c r="BE55">
        <v>3.9810717055299997E-4</v>
      </c>
      <c r="BF55">
        <v>6.4309396373300007E-2</v>
      </c>
      <c r="BG55">
        <v>3.9810717055299997E-4</v>
      </c>
      <c r="BH55">
        <v>6.6690846030600007E-2</v>
      </c>
      <c r="BI55">
        <v>3.9810717055299997E-4</v>
      </c>
      <c r="BJ55">
        <v>6.2890606333900007E-2</v>
      </c>
      <c r="BK55">
        <v>3.9810717055299997E-4</v>
      </c>
      <c r="BL55">
        <v>6.2092475134500003E-2</v>
      </c>
      <c r="BM55">
        <v>3.9810717055299997E-4</v>
      </c>
      <c r="BN55">
        <v>6.2104672371499997E-2</v>
      </c>
      <c r="BO55">
        <v>3.9810717055299997E-4</v>
      </c>
      <c r="BP55">
        <v>6.34546259389E-2</v>
      </c>
      <c r="BQ55">
        <v>3.9810717055299997E-4</v>
      </c>
      <c r="BR55">
        <v>6.1275700917999998E-2</v>
      </c>
      <c r="BS55">
        <v>3.9810717055299997E-4</v>
      </c>
      <c r="BT55">
        <v>6.1623401730199999E-2</v>
      </c>
      <c r="BU55">
        <v>3.9810717055299997E-4</v>
      </c>
      <c r="BV55">
        <v>6.1067947883800003E-2</v>
      </c>
      <c r="BW55">
        <v>3.9810717055299997E-4</v>
      </c>
      <c r="BX55">
        <v>6.3697815768199995E-2</v>
      </c>
      <c r="BY55">
        <v>3.9810717055299997E-4</v>
      </c>
      <c r="BZ55">
        <v>6.77892606333E-2</v>
      </c>
      <c r="CA55">
        <v>3.9810717055299997E-4</v>
      </c>
      <c r="CB55">
        <v>5.5992478118899999E-2</v>
      </c>
      <c r="CC55">
        <v>3.9810717055299997E-4</v>
      </c>
      <c r="CD55">
        <v>6.4102496544899995E-2</v>
      </c>
      <c r="CE55">
        <v>3.9810717055299997E-4</v>
      </c>
      <c r="CF55">
        <v>6.4037267914799995E-2</v>
      </c>
      <c r="CG55">
        <v>3.9810717055299997E-4</v>
      </c>
      <c r="CH55">
        <v>6.2719478553500005E-2</v>
      </c>
      <c r="CI55">
        <v>3.9810717055299997E-4</v>
      </c>
      <c r="CJ55">
        <v>6.0948980672199997E-2</v>
      </c>
      <c r="CK55">
        <v>3.9810717055299997E-4</v>
      </c>
      <c r="CL55">
        <v>6.0275315486900002E-2</v>
      </c>
      <c r="CM55">
        <v>3.9810717055299997E-4</v>
      </c>
      <c r="CN55">
        <v>5.9501014604299997E-2</v>
      </c>
      <c r="CO55">
        <v>3.9810717055299997E-4</v>
      </c>
      <c r="CP55">
        <v>6.2025791136399999E-2</v>
      </c>
      <c r="CQ55">
        <v>3.9810717055299997E-4</v>
      </c>
      <c r="CR55">
        <v>6.2074304594700001E-2</v>
      </c>
      <c r="CS55">
        <v>3.9810717055299997E-4</v>
      </c>
      <c r="CT55">
        <v>6.3064447750000002E-2</v>
      </c>
      <c r="CU55">
        <v>3.9810717055299997E-4</v>
      </c>
      <c r="CV55">
        <v>5.5194501777100002E-2</v>
      </c>
      <c r="CW55">
        <v>3.9810717055299997E-4</v>
      </c>
      <c r="CX55">
        <v>6.38105084929E-2</v>
      </c>
      <c r="CY55">
        <v>3.9810717055299997E-4</v>
      </c>
      <c r="CZ55">
        <v>6.08959931402E-2</v>
      </c>
      <c r="DA55">
        <v>3.9810717055299997E-4</v>
      </c>
      <c r="DB55">
        <v>6.2311360076299997E-2</v>
      </c>
      <c r="DC55">
        <v>3.9810717055299997E-4</v>
      </c>
      <c r="DD55">
        <v>6.3428526213400005E-2</v>
      </c>
      <c r="DE55">
        <v>3.9810717055299997E-4</v>
      </c>
      <c r="DF55">
        <v>6.2051333586900001E-2</v>
      </c>
      <c r="DG55">
        <v>3.9810717055299997E-4</v>
      </c>
      <c r="DH55">
        <v>6.0282485180100001E-2</v>
      </c>
      <c r="DI55" s="2">
        <v>3.9810717055299997E-4</v>
      </c>
      <c r="DJ55" s="2">
        <v>6.11479565583E-2</v>
      </c>
      <c r="DK55" s="2">
        <v>3.9810717055299997E-4</v>
      </c>
      <c r="DL55" s="2">
        <v>6.1170031813900003E-2</v>
      </c>
      <c r="DM55" s="2">
        <v>3.9810717055299997E-4</v>
      </c>
      <c r="DN55" s="2">
        <v>6.24006076383E-2</v>
      </c>
      <c r="DO55" s="2">
        <v>3.9810717055299997E-4</v>
      </c>
      <c r="DP55" s="2">
        <v>6.1417770724800001E-2</v>
      </c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</row>
    <row r="56" spans="1:348" x14ac:dyDescent="0.25">
      <c r="A56">
        <v>4.4668359215100002E-4</v>
      </c>
      <c r="B56">
        <v>6.7360547255299996E-2</v>
      </c>
      <c r="C56">
        <v>4.4668359215100002E-4</v>
      </c>
      <c r="D56">
        <v>6.7969968015000007E-2</v>
      </c>
      <c r="E56">
        <v>4.4668359215100002E-4</v>
      </c>
      <c r="F56">
        <v>7.2316022508899999E-2</v>
      </c>
      <c r="G56">
        <v>4.4668359215100002E-4</v>
      </c>
      <c r="H56">
        <v>7.4136349360300002E-2</v>
      </c>
      <c r="I56">
        <v>4.4668359215100002E-4</v>
      </c>
      <c r="J56">
        <v>6.6815209936799999E-2</v>
      </c>
      <c r="K56">
        <v>4.4668359215100002E-4</v>
      </c>
      <c r="L56">
        <v>6.8966986789299994E-2</v>
      </c>
      <c r="M56">
        <v>4.4668359215100002E-4</v>
      </c>
      <c r="N56">
        <v>6.5795635815999995E-2</v>
      </c>
      <c r="O56">
        <v>4.4668359215100002E-4</v>
      </c>
      <c r="P56">
        <v>6.8037493284200001E-2</v>
      </c>
      <c r="Q56">
        <v>4.4668359215100002E-4</v>
      </c>
      <c r="R56">
        <v>6.64549834536E-2</v>
      </c>
      <c r="S56">
        <v>4.4668359215100002E-4</v>
      </c>
      <c r="T56">
        <v>6.6784865229200005E-2</v>
      </c>
      <c r="U56">
        <v>4.4668359215100002E-4</v>
      </c>
      <c r="V56">
        <v>6.4441755926500005E-2</v>
      </c>
      <c r="W56">
        <v>4.4668359215100002E-4</v>
      </c>
      <c r="X56">
        <v>6.6252547167599998E-2</v>
      </c>
      <c r="Y56">
        <v>4.4668359215100002E-4</v>
      </c>
      <c r="Z56">
        <v>7.36461220226E-2</v>
      </c>
      <c r="AA56">
        <v>4.4668359215100002E-4</v>
      </c>
      <c r="AB56">
        <v>7.1087990003599999E-2</v>
      </c>
      <c r="AC56">
        <v>4.4668359215100002E-4</v>
      </c>
      <c r="AD56">
        <v>6.63693702553E-2</v>
      </c>
      <c r="AE56">
        <v>4.4668359215100002E-4</v>
      </c>
      <c r="AF56">
        <v>7.4393167469500004E-2</v>
      </c>
      <c r="AG56">
        <v>4.4668359215100002E-4</v>
      </c>
      <c r="AH56">
        <v>6.6241558913199994E-2</v>
      </c>
      <c r="AI56">
        <v>4.4668359215100002E-4</v>
      </c>
      <c r="AJ56">
        <v>7.0242870967400006E-2</v>
      </c>
      <c r="AK56">
        <v>4.4668359215100002E-4</v>
      </c>
      <c r="AL56">
        <v>6.7647634885900004E-2</v>
      </c>
      <c r="AM56">
        <v>4.4668359215100002E-4</v>
      </c>
      <c r="AN56">
        <v>6.5596136512399997E-2</v>
      </c>
      <c r="AO56">
        <v>4.4668359215100002E-4</v>
      </c>
      <c r="AP56">
        <v>6.6012692278499999E-2</v>
      </c>
      <c r="AQ56">
        <v>4.4668359215100002E-4</v>
      </c>
      <c r="AR56">
        <v>6.5390629389400004E-2</v>
      </c>
      <c r="AS56">
        <v>4.4668359215100002E-4</v>
      </c>
      <c r="AT56">
        <v>6.5154406549499999E-2</v>
      </c>
      <c r="AU56">
        <v>4.4668359215100002E-4</v>
      </c>
      <c r="AV56">
        <v>6.6397365194399996E-2</v>
      </c>
      <c r="AW56">
        <v>4.4668359215100002E-4</v>
      </c>
      <c r="AX56">
        <v>6.8668778067699998E-2</v>
      </c>
      <c r="AY56">
        <v>4.4668359215100002E-4</v>
      </c>
      <c r="AZ56">
        <v>6.7268607860200003E-2</v>
      </c>
      <c r="BA56">
        <v>4.4668359215100002E-4</v>
      </c>
      <c r="BB56">
        <v>6.6893143113600007E-2</v>
      </c>
      <c r="BC56">
        <v>4.4668359215100002E-4</v>
      </c>
      <c r="BD56">
        <v>6.7474581920100002E-2</v>
      </c>
      <c r="BE56">
        <v>4.4668359215100002E-4</v>
      </c>
      <c r="BF56">
        <v>6.8422829188499998E-2</v>
      </c>
      <c r="BG56">
        <v>4.4668359215100002E-4</v>
      </c>
      <c r="BH56">
        <v>7.0774240003000005E-2</v>
      </c>
      <c r="BI56">
        <v>4.4668359215100002E-4</v>
      </c>
      <c r="BJ56">
        <v>6.6865207145899996E-2</v>
      </c>
      <c r="BK56">
        <v>4.4668359215100002E-4</v>
      </c>
      <c r="BL56">
        <v>6.60473291558E-2</v>
      </c>
      <c r="BM56">
        <v>4.4668359215100002E-4</v>
      </c>
      <c r="BN56">
        <v>6.5874617297400004E-2</v>
      </c>
      <c r="BO56">
        <v>4.4668359215100002E-4</v>
      </c>
      <c r="BP56">
        <v>6.7448836385299998E-2</v>
      </c>
      <c r="BQ56">
        <v>4.4668359215100002E-4</v>
      </c>
      <c r="BR56">
        <v>6.5002826239900002E-2</v>
      </c>
      <c r="BS56">
        <v>4.4668359215100002E-4</v>
      </c>
      <c r="BT56">
        <v>6.5336373177299997E-2</v>
      </c>
      <c r="BU56">
        <v>4.4668359215100002E-4</v>
      </c>
      <c r="BV56">
        <v>6.4643646213099995E-2</v>
      </c>
      <c r="BW56">
        <v>4.4668359215100002E-4</v>
      </c>
      <c r="BX56">
        <v>6.7800998938399998E-2</v>
      </c>
      <c r="BY56">
        <v>4.4668359215100002E-4</v>
      </c>
      <c r="BZ56">
        <v>7.2628522732699999E-2</v>
      </c>
      <c r="CA56">
        <v>4.4668359215100002E-4</v>
      </c>
      <c r="CB56">
        <v>5.9793571204299997E-2</v>
      </c>
      <c r="CC56">
        <v>4.4668359215100002E-4</v>
      </c>
      <c r="CD56">
        <v>6.8099523889899996E-2</v>
      </c>
      <c r="CE56">
        <v>4.4668359215100002E-4</v>
      </c>
      <c r="CF56">
        <v>6.81740742086E-2</v>
      </c>
      <c r="CG56">
        <v>4.4668359215100002E-4</v>
      </c>
      <c r="CH56">
        <v>6.6742841401099998E-2</v>
      </c>
      <c r="CI56">
        <v>4.4668359215100002E-4</v>
      </c>
      <c r="CJ56">
        <v>6.4742375224800003E-2</v>
      </c>
      <c r="CK56">
        <v>4.4668359215100002E-4</v>
      </c>
      <c r="CL56">
        <v>6.4083863680800005E-2</v>
      </c>
      <c r="CM56">
        <v>4.4668359215100002E-4</v>
      </c>
      <c r="CN56">
        <v>6.3351281018900002E-2</v>
      </c>
      <c r="CO56">
        <v>4.4668359215100002E-4</v>
      </c>
      <c r="CP56">
        <v>6.5716253946599995E-2</v>
      </c>
      <c r="CQ56">
        <v>4.4668359215100002E-4</v>
      </c>
      <c r="CR56">
        <v>6.5954550437999998E-2</v>
      </c>
      <c r="CS56">
        <v>4.4668359215100002E-4</v>
      </c>
      <c r="CT56">
        <v>6.7710137105900001E-2</v>
      </c>
      <c r="CU56">
        <v>4.4668359215100002E-4</v>
      </c>
      <c r="CV56">
        <v>5.9085532490600001E-2</v>
      </c>
      <c r="CW56">
        <v>4.4668359215100002E-4</v>
      </c>
      <c r="CX56">
        <v>6.7773608124400003E-2</v>
      </c>
      <c r="CY56">
        <v>4.4668359215100002E-4</v>
      </c>
      <c r="CZ56">
        <v>6.4548345821899999E-2</v>
      </c>
      <c r="DA56">
        <v>4.4668359215100002E-4</v>
      </c>
      <c r="DB56">
        <v>6.5871404795199998E-2</v>
      </c>
      <c r="DC56">
        <v>4.4668359215100002E-4</v>
      </c>
      <c r="DD56">
        <v>6.7301443505000003E-2</v>
      </c>
      <c r="DE56">
        <v>4.4668359215100002E-4</v>
      </c>
      <c r="DF56">
        <v>6.6044341099899997E-2</v>
      </c>
      <c r="DG56">
        <v>4.4668359215100002E-4</v>
      </c>
      <c r="DH56">
        <v>6.3946776382500001E-2</v>
      </c>
      <c r="DI56" s="2">
        <v>4.4668359215100002E-4</v>
      </c>
      <c r="DJ56" s="2">
        <v>6.4758227618900002E-2</v>
      </c>
      <c r="DK56" s="2">
        <v>4.4668359215100002E-4</v>
      </c>
      <c r="DL56" s="2">
        <v>6.4877368223799997E-2</v>
      </c>
      <c r="DM56" s="2">
        <v>4.4668359215100002E-4</v>
      </c>
      <c r="DN56" s="2">
        <v>6.6183682278899994E-2</v>
      </c>
      <c r="DO56" s="2">
        <v>4.4668359215100002E-4</v>
      </c>
      <c r="DP56" s="2">
        <v>6.5156254632300001E-2</v>
      </c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</row>
    <row r="57" spans="1:348" x14ac:dyDescent="0.25">
      <c r="A57">
        <v>5.0118723362699996E-4</v>
      </c>
      <c r="B57">
        <v>7.33493033278E-2</v>
      </c>
      <c r="C57">
        <v>5.0118723362699996E-4</v>
      </c>
      <c r="D57">
        <v>7.3946126524200004E-2</v>
      </c>
      <c r="E57">
        <v>5.0118723362699996E-4</v>
      </c>
      <c r="F57">
        <v>7.6716911210100006E-2</v>
      </c>
      <c r="G57">
        <v>5.0118723362699996E-4</v>
      </c>
      <c r="H57">
        <v>7.8061650959699996E-2</v>
      </c>
      <c r="I57">
        <v>5.0118723362699996E-4</v>
      </c>
      <c r="J57">
        <v>7.1552236427399996E-2</v>
      </c>
      <c r="K57">
        <v>5.0118723362699996E-4</v>
      </c>
      <c r="L57">
        <v>7.3487333769400004E-2</v>
      </c>
      <c r="M57">
        <v>5.0118723362699996E-4</v>
      </c>
      <c r="N57">
        <v>7.0058304749599995E-2</v>
      </c>
      <c r="O57">
        <v>5.0118723362699996E-4</v>
      </c>
      <c r="P57">
        <v>7.2558892847500001E-2</v>
      </c>
      <c r="Q57">
        <v>5.0118723362699996E-4</v>
      </c>
      <c r="R57">
        <v>7.0808690138200001E-2</v>
      </c>
      <c r="S57">
        <v>5.0118723362699996E-4</v>
      </c>
      <c r="T57">
        <v>7.1171013066100006E-2</v>
      </c>
      <c r="U57">
        <v>5.0118723362699996E-4</v>
      </c>
      <c r="V57">
        <v>6.8767062314499999E-2</v>
      </c>
      <c r="W57">
        <v>5.0118723362699996E-4</v>
      </c>
      <c r="X57">
        <v>7.0735673600099996E-2</v>
      </c>
      <c r="Y57">
        <v>5.0118723362699996E-4</v>
      </c>
      <c r="Z57">
        <v>7.9796908840900002E-2</v>
      </c>
      <c r="AA57">
        <v>5.0118723362699996E-4</v>
      </c>
      <c r="AB57">
        <v>7.8408267613800001E-2</v>
      </c>
      <c r="AC57">
        <v>5.0118723362699996E-4</v>
      </c>
      <c r="AD57">
        <v>7.1682934516799995E-2</v>
      </c>
      <c r="AE57">
        <v>5.0118723362699996E-4</v>
      </c>
      <c r="AF57">
        <v>7.8601295701099999E-2</v>
      </c>
      <c r="AG57">
        <v>5.0118723362699996E-4</v>
      </c>
      <c r="AH57">
        <v>7.0555271108299997E-2</v>
      </c>
      <c r="AI57">
        <v>5.0118723362699996E-4</v>
      </c>
      <c r="AJ57">
        <v>7.5196339669399995E-2</v>
      </c>
      <c r="AK57">
        <v>5.0118723362699996E-4</v>
      </c>
      <c r="AL57">
        <v>7.1827807826399998E-2</v>
      </c>
      <c r="AM57">
        <v>5.0118723362699996E-4</v>
      </c>
      <c r="AN57">
        <v>6.9992523780600002E-2</v>
      </c>
      <c r="AO57">
        <v>5.0118723362699996E-4</v>
      </c>
      <c r="AP57">
        <v>7.0278018946100002E-2</v>
      </c>
      <c r="AQ57">
        <v>5.0118723362699996E-4</v>
      </c>
      <c r="AR57">
        <v>6.9692779063199997E-2</v>
      </c>
      <c r="AS57">
        <v>5.0118723362699996E-4</v>
      </c>
      <c r="AT57">
        <v>6.9650701590999994E-2</v>
      </c>
      <c r="AU57">
        <v>5.0118723362699996E-4</v>
      </c>
      <c r="AV57">
        <v>7.1032026898800005E-2</v>
      </c>
      <c r="AW57">
        <v>5.0118723362699996E-4</v>
      </c>
      <c r="AX57">
        <v>7.4239495519699994E-2</v>
      </c>
      <c r="AY57">
        <v>5.0118723362699996E-4</v>
      </c>
      <c r="AZ57">
        <v>7.2148457654400006E-2</v>
      </c>
      <c r="BA57">
        <v>5.0118723362699996E-4</v>
      </c>
      <c r="BB57">
        <v>7.1634524216500003E-2</v>
      </c>
      <c r="BC57">
        <v>5.0118723362699996E-4</v>
      </c>
      <c r="BD57">
        <v>7.2019774911999998E-2</v>
      </c>
      <c r="BE57">
        <v>5.0118723362699996E-4</v>
      </c>
      <c r="BF57">
        <v>7.2872146326000004E-2</v>
      </c>
      <c r="BG57">
        <v>5.0118723362699996E-4</v>
      </c>
      <c r="BH57">
        <v>7.5250770400699996E-2</v>
      </c>
      <c r="BI57">
        <v>5.0118723362699996E-4</v>
      </c>
      <c r="BJ57">
        <v>7.1369210992500001E-2</v>
      </c>
      <c r="BK57">
        <v>5.0118723362699996E-4</v>
      </c>
      <c r="BL57">
        <v>7.0486403262200001E-2</v>
      </c>
      <c r="BM57">
        <v>5.0118723362699996E-4</v>
      </c>
      <c r="BN57">
        <v>7.0199849967900005E-2</v>
      </c>
      <c r="BO57">
        <v>5.0118723362699996E-4</v>
      </c>
      <c r="BP57">
        <v>7.1737887668699998E-2</v>
      </c>
      <c r="BQ57">
        <v>5.0118723362699996E-4</v>
      </c>
      <c r="BR57">
        <v>6.92811375206E-2</v>
      </c>
      <c r="BS57">
        <v>5.0118723362699996E-4</v>
      </c>
      <c r="BT57">
        <v>6.9542452433999993E-2</v>
      </c>
      <c r="BU57">
        <v>5.0118723362699996E-4</v>
      </c>
      <c r="BV57">
        <v>7.0305404503400004E-2</v>
      </c>
      <c r="BW57">
        <v>5.0118723362699996E-4</v>
      </c>
      <c r="BX57">
        <v>7.3007459233000005E-2</v>
      </c>
      <c r="BY57">
        <v>5.0118723362699996E-4</v>
      </c>
      <c r="BZ57">
        <v>7.7382035186200002E-2</v>
      </c>
      <c r="CA57">
        <v>5.0118723362699996E-4</v>
      </c>
      <c r="CB57">
        <v>6.4580614758000005E-2</v>
      </c>
      <c r="CC57">
        <v>5.0118723362699996E-4</v>
      </c>
      <c r="CD57">
        <v>7.23327169928E-2</v>
      </c>
      <c r="CE57">
        <v>5.0118723362699996E-4</v>
      </c>
      <c r="CF57">
        <v>7.2445786923399993E-2</v>
      </c>
      <c r="CG57">
        <v>5.0118723362699996E-4</v>
      </c>
      <c r="CH57">
        <v>7.1250188614799995E-2</v>
      </c>
      <c r="CI57">
        <v>5.0118723362699996E-4</v>
      </c>
      <c r="CJ57">
        <v>6.8918982431999995E-2</v>
      </c>
      <c r="CK57">
        <v>5.0118723362699996E-4</v>
      </c>
      <c r="CL57">
        <v>6.8598585736000001E-2</v>
      </c>
      <c r="CM57">
        <v>5.0118723362699996E-4</v>
      </c>
      <c r="CN57">
        <v>6.7557430368400007E-2</v>
      </c>
      <c r="CO57">
        <v>5.0118723362699996E-4</v>
      </c>
      <c r="CP57">
        <v>6.9830574717700003E-2</v>
      </c>
      <c r="CQ57">
        <v>5.0118723362699996E-4</v>
      </c>
      <c r="CR57">
        <v>7.0276303480899999E-2</v>
      </c>
      <c r="CS57">
        <v>5.0118723362699996E-4</v>
      </c>
      <c r="CT57">
        <v>7.1595845857900006E-2</v>
      </c>
      <c r="CU57">
        <v>5.0118723362699996E-4</v>
      </c>
      <c r="CV57">
        <v>6.3329531606799994E-2</v>
      </c>
      <c r="CW57">
        <v>5.0118723362699996E-4</v>
      </c>
      <c r="CX57">
        <v>7.2243773855399998E-2</v>
      </c>
      <c r="CY57">
        <v>5.0118723362699996E-4</v>
      </c>
      <c r="CZ57">
        <v>6.8879732347399997E-2</v>
      </c>
      <c r="DA57">
        <v>5.0118723362699996E-4</v>
      </c>
      <c r="DB57">
        <v>7.0304972606499996E-2</v>
      </c>
      <c r="DC57">
        <v>5.0118723362699996E-4</v>
      </c>
      <c r="DD57">
        <v>7.1886630628999998E-2</v>
      </c>
      <c r="DE57">
        <v>5.0118723362699996E-4</v>
      </c>
      <c r="DF57">
        <v>7.0203226308700004E-2</v>
      </c>
      <c r="DG57">
        <v>5.0118723362699996E-4</v>
      </c>
      <c r="DH57">
        <v>6.8256722340700002E-2</v>
      </c>
      <c r="DI57" s="2">
        <v>5.0118723362699996E-4</v>
      </c>
      <c r="DJ57" s="2">
        <v>6.9137006345000002E-2</v>
      </c>
      <c r="DK57" s="2">
        <v>5.0118723362699996E-4</v>
      </c>
      <c r="DL57" s="2">
        <v>6.9142158346000002E-2</v>
      </c>
      <c r="DM57" s="2">
        <v>5.0118723362699996E-4</v>
      </c>
      <c r="DN57" s="2">
        <v>7.0701789716399996E-2</v>
      </c>
      <c r="DO57" s="2">
        <v>5.0118723362699996E-4</v>
      </c>
      <c r="DP57" s="2">
        <v>6.9486735114100001E-2</v>
      </c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</row>
    <row r="58" spans="1:348" x14ac:dyDescent="0.25">
      <c r="A58">
        <v>5.6234132518999998E-4</v>
      </c>
      <c r="B58">
        <v>7.8117230914399996E-2</v>
      </c>
      <c r="C58">
        <v>5.6234132518999998E-4</v>
      </c>
      <c r="D58">
        <v>7.9781820329399997E-2</v>
      </c>
      <c r="E58">
        <v>5.6234132518999998E-4</v>
      </c>
      <c r="F58">
        <v>8.1702272791099997E-2</v>
      </c>
      <c r="G58">
        <v>5.6234132518999998E-4</v>
      </c>
      <c r="H58">
        <v>8.2685767962199994E-2</v>
      </c>
      <c r="I58">
        <v>5.6234132518999998E-4</v>
      </c>
      <c r="J58">
        <v>7.6412577266099999E-2</v>
      </c>
      <c r="K58">
        <v>5.6234132518999998E-4</v>
      </c>
      <c r="L58">
        <v>7.8592966885800003E-2</v>
      </c>
      <c r="M58">
        <v>5.6234132518999998E-4</v>
      </c>
      <c r="N58">
        <v>7.4546715665900001E-2</v>
      </c>
      <c r="O58">
        <v>5.6234132518999998E-4</v>
      </c>
      <c r="P58">
        <v>7.704066021E-2</v>
      </c>
      <c r="Q58">
        <v>5.6234132518999998E-4</v>
      </c>
      <c r="R58">
        <v>7.5699715616400001E-2</v>
      </c>
      <c r="S58">
        <v>5.6234132518999998E-4</v>
      </c>
      <c r="T58">
        <v>7.6037049208100005E-2</v>
      </c>
      <c r="U58">
        <v>5.6234132518999998E-4</v>
      </c>
      <c r="V58">
        <v>7.3698143716800002E-2</v>
      </c>
      <c r="W58">
        <v>5.6234132518999998E-4</v>
      </c>
      <c r="X58">
        <v>7.5523749613100002E-2</v>
      </c>
      <c r="Y58">
        <v>5.6234132518999998E-4</v>
      </c>
      <c r="Z58">
        <v>8.4840398925000005E-2</v>
      </c>
      <c r="AA58">
        <v>5.6234132518999998E-4</v>
      </c>
      <c r="AB58">
        <v>8.30191112629E-2</v>
      </c>
      <c r="AC58">
        <v>5.6234132518999998E-4</v>
      </c>
      <c r="AD58">
        <v>7.7234405151200003E-2</v>
      </c>
      <c r="AE58">
        <v>5.6234132518999998E-4</v>
      </c>
      <c r="AF58">
        <v>8.4202978565100006E-2</v>
      </c>
      <c r="AG58">
        <v>5.6234132518999998E-4</v>
      </c>
      <c r="AH58">
        <v>7.5110699475600007E-2</v>
      </c>
      <c r="AI58">
        <v>5.6234132518999998E-4</v>
      </c>
      <c r="AJ58">
        <v>7.9909741331299994E-2</v>
      </c>
      <c r="AK58">
        <v>5.6234132518999998E-4</v>
      </c>
      <c r="AL58">
        <v>7.6630124536100006E-2</v>
      </c>
      <c r="AM58">
        <v>5.6234132518999998E-4</v>
      </c>
      <c r="AN58">
        <v>7.4752591809900001E-2</v>
      </c>
      <c r="AO58">
        <v>5.6234132518999998E-4</v>
      </c>
      <c r="AP58">
        <v>7.4974639312599997E-2</v>
      </c>
      <c r="AQ58">
        <v>5.6234132518999998E-4</v>
      </c>
      <c r="AR58">
        <v>7.4573696024999997E-2</v>
      </c>
      <c r="AS58">
        <v>5.6234132518999998E-4</v>
      </c>
      <c r="AT58">
        <v>7.4538354126900006E-2</v>
      </c>
      <c r="AU58">
        <v>5.6234132518999998E-4</v>
      </c>
      <c r="AV58">
        <v>7.5872459337600007E-2</v>
      </c>
      <c r="AW58">
        <v>5.6234132518999998E-4</v>
      </c>
      <c r="AX58">
        <v>7.9669957912199996E-2</v>
      </c>
      <c r="AY58">
        <v>5.6234132518999998E-4</v>
      </c>
      <c r="AZ58">
        <v>7.7376031604500004E-2</v>
      </c>
      <c r="BA58">
        <v>5.6234132518999998E-4</v>
      </c>
      <c r="BB58">
        <v>7.7170011586499998E-2</v>
      </c>
      <c r="BC58">
        <v>5.6234132518999998E-4</v>
      </c>
      <c r="BD58">
        <v>7.7501834853600002E-2</v>
      </c>
      <c r="BE58">
        <v>5.6234132518999998E-4</v>
      </c>
      <c r="BF58">
        <v>7.77548038517E-2</v>
      </c>
      <c r="BG58">
        <v>5.6234132518999998E-4</v>
      </c>
      <c r="BH58">
        <v>7.98627173188E-2</v>
      </c>
      <c r="BI58">
        <v>5.6234132518999998E-4</v>
      </c>
      <c r="BJ58">
        <v>7.6138634500399996E-2</v>
      </c>
      <c r="BK58">
        <v>5.6234132518999998E-4</v>
      </c>
      <c r="BL58">
        <v>7.5265357140400002E-2</v>
      </c>
      <c r="BM58">
        <v>5.6234132518999998E-4</v>
      </c>
      <c r="BN58">
        <v>7.5004102312900001E-2</v>
      </c>
      <c r="BO58">
        <v>5.6234132518999998E-4</v>
      </c>
      <c r="BP58">
        <v>7.62749892107E-2</v>
      </c>
      <c r="BQ58">
        <v>5.6234132518999998E-4</v>
      </c>
      <c r="BR58">
        <v>7.4007890534999995E-2</v>
      </c>
      <c r="BS58">
        <v>5.6234132518999998E-4</v>
      </c>
      <c r="BT58">
        <v>7.4116706118500006E-2</v>
      </c>
      <c r="BU58">
        <v>5.6234132518999998E-4</v>
      </c>
      <c r="BV58">
        <v>7.6990560648600007E-2</v>
      </c>
      <c r="BW58">
        <v>5.6234132518999998E-4</v>
      </c>
      <c r="BX58">
        <v>7.8840701242000003E-2</v>
      </c>
      <c r="BY58">
        <v>5.6234132518999998E-4</v>
      </c>
      <c r="BZ58">
        <v>8.1893312091600001E-2</v>
      </c>
      <c r="CA58">
        <v>5.6234132518999998E-4</v>
      </c>
      <c r="CB58">
        <v>6.9848102500200002E-2</v>
      </c>
      <c r="CC58">
        <v>5.6234132518999998E-4</v>
      </c>
      <c r="CD58">
        <v>7.7009883107099997E-2</v>
      </c>
      <c r="CE58">
        <v>5.6234132518999998E-4</v>
      </c>
      <c r="CF58">
        <v>7.6755216518000005E-2</v>
      </c>
      <c r="CG58">
        <v>5.6234132518999998E-4</v>
      </c>
      <c r="CH58">
        <v>7.5999146527299999E-2</v>
      </c>
      <c r="CI58">
        <v>5.6234132518999998E-4</v>
      </c>
      <c r="CJ58">
        <v>7.3518097866900001E-2</v>
      </c>
      <c r="CK58">
        <v>5.6234132518999998E-4</v>
      </c>
      <c r="CL58">
        <v>7.3274397409199998E-2</v>
      </c>
      <c r="CM58">
        <v>5.6234132518999998E-4</v>
      </c>
      <c r="CN58">
        <v>7.2199806652599993E-2</v>
      </c>
      <c r="CO58">
        <v>5.6234132518999998E-4</v>
      </c>
      <c r="CP58">
        <v>7.4469095450200001E-2</v>
      </c>
      <c r="CQ58">
        <v>5.6234132518999998E-4</v>
      </c>
      <c r="CR58">
        <v>7.47571176925E-2</v>
      </c>
      <c r="CS58">
        <v>5.6234132518999998E-4</v>
      </c>
      <c r="CT58">
        <v>7.5600631026099999E-2</v>
      </c>
      <c r="CU58">
        <v>5.6234132518999998E-4</v>
      </c>
      <c r="CV58">
        <v>6.9283771049000006E-2</v>
      </c>
      <c r="CW58">
        <v>5.6234132518999998E-4</v>
      </c>
      <c r="CX58">
        <v>7.7194350610599996E-2</v>
      </c>
      <c r="CY58">
        <v>5.6234132518999998E-4</v>
      </c>
      <c r="CZ58">
        <v>7.3718147387699995E-2</v>
      </c>
      <c r="DA58">
        <v>5.6234132518999998E-4</v>
      </c>
      <c r="DB58">
        <v>7.5651477930699998E-2</v>
      </c>
      <c r="DC58">
        <v>5.6234132518999998E-4</v>
      </c>
      <c r="DD58">
        <v>7.6663852872199997E-2</v>
      </c>
      <c r="DE58">
        <v>5.6234132518999998E-4</v>
      </c>
      <c r="DF58">
        <v>7.4808341015800001E-2</v>
      </c>
      <c r="DG58">
        <v>5.6234132518999998E-4</v>
      </c>
      <c r="DH58">
        <v>7.3178830195699998E-2</v>
      </c>
      <c r="DI58" s="2">
        <v>5.6234132518999998E-4</v>
      </c>
      <c r="DJ58" s="2">
        <v>7.3932915057199997E-2</v>
      </c>
      <c r="DK58" s="2">
        <v>5.6234132518999998E-4</v>
      </c>
      <c r="DL58" s="2">
        <v>7.3911112986000005E-2</v>
      </c>
      <c r="DM58" s="2">
        <v>5.6234132518999998E-4</v>
      </c>
      <c r="DN58" s="2">
        <v>7.5333500827800007E-2</v>
      </c>
      <c r="DO58" s="2">
        <v>5.6234132518999998E-4</v>
      </c>
      <c r="DP58" s="2">
        <v>7.4319261755499993E-2</v>
      </c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</row>
    <row r="59" spans="1:348" x14ac:dyDescent="0.25">
      <c r="A59">
        <v>6.3095734448E-4</v>
      </c>
      <c r="B59">
        <v>8.2258987867199998E-2</v>
      </c>
      <c r="C59">
        <v>6.3095734448E-4</v>
      </c>
      <c r="D59">
        <v>8.4442125715300007E-2</v>
      </c>
      <c r="E59">
        <v>6.3095734448E-4</v>
      </c>
      <c r="F59">
        <v>8.7537412504199996E-2</v>
      </c>
      <c r="G59">
        <v>6.3095734448E-4</v>
      </c>
      <c r="H59">
        <v>8.8207022866599996E-2</v>
      </c>
      <c r="I59">
        <v>6.3095734448E-4</v>
      </c>
      <c r="J59">
        <v>8.1209566689300003E-2</v>
      </c>
      <c r="K59">
        <v>6.3095734448E-4</v>
      </c>
      <c r="L59">
        <v>8.4019123883899996E-2</v>
      </c>
      <c r="M59">
        <v>6.3095734448E-4</v>
      </c>
      <c r="N59">
        <v>7.9625813929099995E-2</v>
      </c>
      <c r="O59">
        <v>6.3095734448E-4</v>
      </c>
      <c r="P59">
        <v>8.2034216223699996E-2</v>
      </c>
      <c r="Q59">
        <v>6.3095734448E-4</v>
      </c>
      <c r="R59">
        <v>8.08371352825E-2</v>
      </c>
      <c r="S59">
        <v>6.3095734448E-4</v>
      </c>
      <c r="T59">
        <v>8.1074325159300006E-2</v>
      </c>
      <c r="U59">
        <v>6.3095734448E-4</v>
      </c>
      <c r="V59">
        <v>7.8774031671900002E-2</v>
      </c>
      <c r="W59">
        <v>6.3095734448E-4</v>
      </c>
      <c r="X59">
        <v>8.02604903935E-2</v>
      </c>
      <c r="Y59">
        <v>6.3095734448E-4</v>
      </c>
      <c r="Z59">
        <v>8.9392603576299995E-2</v>
      </c>
      <c r="AA59">
        <v>6.3095734448E-4</v>
      </c>
      <c r="AB59">
        <v>8.6589356914400006E-2</v>
      </c>
      <c r="AC59">
        <v>6.3095734448E-4</v>
      </c>
      <c r="AD59">
        <v>8.2600140478800002E-2</v>
      </c>
      <c r="AE59">
        <v>6.3095734448E-4</v>
      </c>
      <c r="AF59">
        <v>9.0288633768800003E-2</v>
      </c>
      <c r="AG59">
        <v>6.3095734448E-4</v>
      </c>
      <c r="AH59">
        <v>8.0020309622499994E-2</v>
      </c>
      <c r="AI59">
        <v>6.3095734448E-4</v>
      </c>
      <c r="AJ59">
        <v>8.4706481643500003E-2</v>
      </c>
      <c r="AK59">
        <v>6.3095734448E-4</v>
      </c>
      <c r="AL59">
        <v>8.1959155010700002E-2</v>
      </c>
      <c r="AM59">
        <v>6.3095734448E-4</v>
      </c>
      <c r="AN59">
        <v>7.9961682872400006E-2</v>
      </c>
      <c r="AO59">
        <v>6.3095734448E-4</v>
      </c>
      <c r="AP59">
        <v>8.0022655789299998E-2</v>
      </c>
      <c r="AQ59">
        <v>6.3095734448E-4</v>
      </c>
      <c r="AR59">
        <v>7.9915290930800006E-2</v>
      </c>
      <c r="AS59">
        <v>6.3095734448E-4</v>
      </c>
      <c r="AT59">
        <v>7.9436907491700001E-2</v>
      </c>
      <c r="AU59">
        <v>6.3095734448E-4</v>
      </c>
      <c r="AV59">
        <v>8.0632336091200005E-2</v>
      </c>
      <c r="AW59">
        <v>6.3095734448E-4</v>
      </c>
      <c r="AX59">
        <v>8.51032410292E-2</v>
      </c>
      <c r="AY59">
        <v>6.3095734448E-4</v>
      </c>
      <c r="AZ59">
        <v>8.3383426139100006E-2</v>
      </c>
      <c r="BA59">
        <v>6.3095734448E-4</v>
      </c>
      <c r="BB59">
        <v>8.2794811054399994E-2</v>
      </c>
      <c r="BC59">
        <v>6.3095734448E-4</v>
      </c>
      <c r="BD59">
        <v>8.2909217467299998E-2</v>
      </c>
      <c r="BE59">
        <v>6.3095734448E-4</v>
      </c>
      <c r="BF59">
        <v>8.3442085369499999E-2</v>
      </c>
      <c r="BG59">
        <v>6.3095734448E-4</v>
      </c>
      <c r="BH59">
        <v>8.4801941802500003E-2</v>
      </c>
      <c r="BI59">
        <v>6.3095734448E-4</v>
      </c>
      <c r="BJ59">
        <v>8.1144994577500004E-2</v>
      </c>
      <c r="BK59">
        <v>6.3095734448E-4</v>
      </c>
      <c r="BL59">
        <v>8.0380706348100003E-2</v>
      </c>
      <c r="BM59">
        <v>6.3095734448E-4</v>
      </c>
      <c r="BN59">
        <v>8.0200322497299997E-2</v>
      </c>
      <c r="BO59">
        <v>6.3095734448E-4</v>
      </c>
      <c r="BP59">
        <v>8.1294246159899997E-2</v>
      </c>
      <c r="BQ59">
        <v>6.3095734448E-4</v>
      </c>
      <c r="BR59">
        <v>7.9001213592599998E-2</v>
      </c>
      <c r="BS59">
        <v>6.3095734448E-4</v>
      </c>
      <c r="BT59">
        <v>7.9280792526200003E-2</v>
      </c>
      <c r="BU59">
        <v>6.3095734448E-4</v>
      </c>
      <c r="BV59">
        <v>8.0879082596499993E-2</v>
      </c>
      <c r="BW59">
        <v>6.3095734448E-4</v>
      </c>
      <c r="BX59">
        <v>8.4830499857699998E-2</v>
      </c>
      <c r="BY59">
        <v>6.3095734448E-4</v>
      </c>
      <c r="BZ59">
        <v>8.7231718028599997E-2</v>
      </c>
      <c r="CA59">
        <v>6.3095734448E-4</v>
      </c>
      <c r="CB59">
        <v>7.4987410406699997E-2</v>
      </c>
      <c r="CC59">
        <v>6.3095734448E-4</v>
      </c>
      <c r="CD59">
        <v>8.2386016713600005E-2</v>
      </c>
      <c r="CE59">
        <v>6.3095734448E-4</v>
      </c>
      <c r="CF59">
        <v>8.17866993752E-2</v>
      </c>
      <c r="CG59">
        <v>6.3095734448E-4</v>
      </c>
      <c r="CH59">
        <v>8.1006805148800001E-2</v>
      </c>
      <c r="CI59">
        <v>6.3095734448E-4</v>
      </c>
      <c r="CJ59">
        <v>7.8527673004299997E-2</v>
      </c>
      <c r="CK59">
        <v>6.3095734448E-4</v>
      </c>
      <c r="CL59">
        <v>7.8035754912299998E-2</v>
      </c>
      <c r="CM59">
        <v>6.3095734448E-4</v>
      </c>
      <c r="CN59">
        <v>7.7117984704799997E-2</v>
      </c>
      <c r="CO59">
        <v>6.3095734448E-4</v>
      </c>
      <c r="CP59">
        <v>7.9344753555200001E-2</v>
      </c>
      <c r="CQ59">
        <v>6.3095734448E-4</v>
      </c>
      <c r="CR59">
        <v>7.9269598443099998E-2</v>
      </c>
      <c r="CS59">
        <v>6.3095734448E-4</v>
      </c>
      <c r="CT59">
        <v>8.1822598211800004E-2</v>
      </c>
      <c r="CU59">
        <v>6.3095734448E-4</v>
      </c>
      <c r="CV59">
        <v>7.6933092844800002E-2</v>
      </c>
      <c r="CW59">
        <v>6.3095734448E-4</v>
      </c>
      <c r="CX59">
        <v>8.3181084726100002E-2</v>
      </c>
      <c r="CY59">
        <v>6.3095734448E-4</v>
      </c>
      <c r="CZ59">
        <v>7.9806573377300002E-2</v>
      </c>
      <c r="DA59">
        <v>6.3095734448E-4</v>
      </c>
      <c r="DB59">
        <v>8.1157989010500003E-2</v>
      </c>
      <c r="DC59">
        <v>6.3095734448E-4</v>
      </c>
      <c r="DD59">
        <v>8.1767211756800004E-2</v>
      </c>
      <c r="DE59">
        <v>6.3095734448E-4</v>
      </c>
      <c r="DF59">
        <v>7.9925226822600004E-2</v>
      </c>
      <c r="DG59">
        <v>6.3095734448E-4</v>
      </c>
      <c r="DH59">
        <v>7.8283297666400006E-2</v>
      </c>
      <c r="DI59" s="2">
        <v>6.3095734448E-4</v>
      </c>
      <c r="DJ59" s="2">
        <v>7.8931601034500004E-2</v>
      </c>
      <c r="DK59" s="2">
        <v>6.3095734448E-4</v>
      </c>
      <c r="DL59" s="2">
        <v>7.8816014631099995E-2</v>
      </c>
      <c r="DM59" s="2">
        <v>6.3095734448E-4</v>
      </c>
      <c r="DN59" s="2">
        <v>8.0152208537699998E-2</v>
      </c>
      <c r="DO59" s="2">
        <v>6.3095734448E-4</v>
      </c>
      <c r="DP59" s="2">
        <v>7.9202774867900005E-2</v>
      </c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</row>
    <row r="60" spans="1:348" x14ac:dyDescent="0.25">
      <c r="A60">
        <v>7.07945784384E-4</v>
      </c>
      <c r="B60">
        <v>8.7016768885299994E-2</v>
      </c>
      <c r="C60">
        <v>7.07945784384E-4</v>
      </c>
      <c r="D60">
        <v>8.9104539175299993E-2</v>
      </c>
      <c r="E60">
        <v>7.07945784384E-4</v>
      </c>
      <c r="F60">
        <v>9.3470879726500006E-2</v>
      </c>
      <c r="G60">
        <v>7.07945784384E-4</v>
      </c>
      <c r="H60">
        <v>9.4192798505499997E-2</v>
      </c>
      <c r="I60">
        <v>7.07945784384E-4</v>
      </c>
      <c r="J60">
        <v>8.6541829245099997E-2</v>
      </c>
      <c r="K60">
        <v>7.07945784384E-4</v>
      </c>
      <c r="L60">
        <v>8.9534995337400003E-2</v>
      </c>
      <c r="M60">
        <v>7.07945784384E-4</v>
      </c>
      <c r="N60">
        <v>8.52126602682E-2</v>
      </c>
      <c r="O60">
        <v>7.07945784384E-4</v>
      </c>
      <c r="P60">
        <v>8.7719499335899995E-2</v>
      </c>
      <c r="Q60">
        <v>7.07945784384E-4</v>
      </c>
      <c r="R60">
        <v>8.6228168357700002E-2</v>
      </c>
      <c r="S60">
        <v>7.07945784384E-4</v>
      </c>
      <c r="T60">
        <v>8.6373460769699997E-2</v>
      </c>
      <c r="U60">
        <v>7.07945784384E-4</v>
      </c>
      <c r="V60">
        <v>8.4068041063499993E-2</v>
      </c>
      <c r="W60">
        <v>7.07945784384E-4</v>
      </c>
      <c r="X60">
        <v>8.5538435866199997E-2</v>
      </c>
      <c r="Y60">
        <v>7.07945784384E-4</v>
      </c>
      <c r="Z60">
        <v>9.5473329228699999E-2</v>
      </c>
      <c r="AA60">
        <v>7.07945784384E-4</v>
      </c>
      <c r="AB60">
        <v>9.1973738216099998E-2</v>
      </c>
      <c r="AC60">
        <v>7.07945784384E-4</v>
      </c>
      <c r="AD60">
        <v>8.8533133813600007E-2</v>
      </c>
      <c r="AE60">
        <v>7.07945784384E-4</v>
      </c>
      <c r="AF60">
        <v>9.5596427151500005E-2</v>
      </c>
      <c r="AG60">
        <v>7.07945784384E-4</v>
      </c>
      <c r="AH60">
        <v>8.5366234900199997E-2</v>
      </c>
      <c r="AI60">
        <v>7.07945784384E-4</v>
      </c>
      <c r="AJ60">
        <v>9.0275446407100002E-2</v>
      </c>
      <c r="AK60">
        <v>7.07945784384E-4</v>
      </c>
      <c r="AL60">
        <v>8.7399930554299995E-2</v>
      </c>
      <c r="AM60">
        <v>7.07945784384E-4</v>
      </c>
      <c r="AN60">
        <v>8.5423456238199996E-2</v>
      </c>
      <c r="AO60">
        <v>7.07945784384E-4</v>
      </c>
      <c r="AP60">
        <v>8.53612216733E-2</v>
      </c>
      <c r="AQ60">
        <v>7.07945784384E-4</v>
      </c>
      <c r="AR60">
        <v>8.5346416515099999E-2</v>
      </c>
      <c r="AS60">
        <v>7.07945784384E-4</v>
      </c>
      <c r="AT60">
        <v>8.4467752297199994E-2</v>
      </c>
      <c r="AU60">
        <v>7.07945784384E-4</v>
      </c>
      <c r="AV60">
        <v>8.5731442476899997E-2</v>
      </c>
      <c r="AW60">
        <v>7.07945784384E-4</v>
      </c>
      <c r="AX60">
        <v>9.12958959077E-2</v>
      </c>
      <c r="AY60">
        <v>7.07945784384E-4</v>
      </c>
      <c r="AZ60">
        <v>8.9087681735999999E-2</v>
      </c>
      <c r="BA60">
        <v>7.07945784384E-4</v>
      </c>
      <c r="BB60">
        <v>8.7705041003900003E-2</v>
      </c>
      <c r="BC60">
        <v>7.07945784384E-4</v>
      </c>
      <c r="BD60">
        <v>8.8137885319599998E-2</v>
      </c>
      <c r="BE60">
        <v>7.07945784384E-4</v>
      </c>
      <c r="BF60">
        <v>8.9608685124799997E-2</v>
      </c>
      <c r="BG60">
        <v>7.07945784384E-4</v>
      </c>
      <c r="BH60">
        <v>9.0226405583400004E-2</v>
      </c>
      <c r="BI60">
        <v>7.07945784384E-4</v>
      </c>
      <c r="BJ60">
        <v>8.6613975661100004E-2</v>
      </c>
      <c r="BK60">
        <v>7.07945784384E-4</v>
      </c>
      <c r="BL60">
        <v>8.5758396282800006E-2</v>
      </c>
      <c r="BM60">
        <v>7.07945784384E-4</v>
      </c>
      <c r="BN60">
        <v>8.5503070390700001E-2</v>
      </c>
      <c r="BO60">
        <v>7.07945784384E-4</v>
      </c>
      <c r="BP60">
        <v>8.6863802283800001E-2</v>
      </c>
      <c r="BQ60">
        <v>7.07945784384E-4</v>
      </c>
      <c r="BR60">
        <v>8.42174710918E-2</v>
      </c>
      <c r="BS60">
        <v>7.07945784384E-4</v>
      </c>
      <c r="BT60">
        <v>8.49089646171E-2</v>
      </c>
      <c r="BU60">
        <v>7.07945784384E-4</v>
      </c>
      <c r="BV60">
        <v>8.43283010014E-2</v>
      </c>
      <c r="BW60">
        <v>7.07945784384E-4</v>
      </c>
      <c r="BX60">
        <v>8.9946614335300004E-2</v>
      </c>
      <c r="BY60">
        <v>7.07945784384E-4</v>
      </c>
      <c r="BZ60">
        <v>9.2869930890999999E-2</v>
      </c>
      <c r="CA60">
        <v>7.07945784384E-4</v>
      </c>
      <c r="CB60">
        <v>8.0611477121100006E-2</v>
      </c>
      <c r="CC60">
        <v>7.07945784384E-4</v>
      </c>
      <c r="CD60">
        <v>8.8061989247399997E-2</v>
      </c>
      <c r="CE60">
        <v>7.07945784384E-4</v>
      </c>
      <c r="CF60">
        <v>8.7564893514699996E-2</v>
      </c>
      <c r="CG60">
        <v>7.07945784384E-4</v>
      </c>
      <c r="CH60">
        <v>8.6444026336200006E-2</v>
      </c>
      <c r="CI60">
        <v>7.07945784384E-4</v>
      </c>
      <c r="CJ60">
        <v>8.3750042270400005E-2</v>
      </c>
      <c r="CK60">
        <v>7.07945784384E-4</v>
      </c>
      <c r="CL60">
        <v>8.3413169111499999E-2</v>
      </c>
      <c r="CM60">
        <v>7.07945784384E-4</v>
      </c>
      <c r="CN60">
        <v>8.2270395054700005E-2</v>
      </c>
      <c r="CO60">
        <v>7.07945784384E-4</v>
      </c>
      <c r="CP60">
        <v>8.44475219789E-2</v>
      </c>
      <c r="CQ60">
        <v>7.07945784384E-4</v>
      </c>
      <c r="CR60">
        <v>8.4161686445499997E-2</v>
      </c>
      <c r="CS60">
        <v>7.07945784384E-4</v>
      </c>
      <c r="CT60">
        <v>8.8317810627999996E-2</v>
      </c>
      <c r="CU60">
        <v>7.07945784384E-4</v>
      </c>
      <c r="CV60">
        <v>8.2610538008100004E-2</v>
      </c>
      <c r="CW60">
        <v>7.07945784384E-4</v>
      </c>
      <c r="CX60">
        <v>8.9491989672899994E-2</v>
      </c>
      <c r="CY60">
        <v>7.07945784384E-4</v>
      </c>
      <c r="CZ60">
        <v>8.6198696203700007E-2</v>
      </c>
      <c r="DA60">
        <v>7.07945784384E-4</v>
      </c>
      <c r="DB60">
        <v>8.6424695292400003E-2</v>
      </c>
      <c r="DC60">
        <v>7.07945784384E-4</v>
      </c>
      <c r="DD60">
        <v>8.7506681229000002E-2</v>
      </c>
      <c r="DE60">
        <v>7.07945784384E-4</v>
      </c>
      <c r="DF60">
        <v>8.5211682022300006E-2</v>
      </c>
      <c r="DG60">
        <v>7.07945784384E-4</v>
      </c>
      <c r="DH60">
        <v>8.3676899161400004E-2</v>
      </c>
      <c r="DI60" s="2">
        <v>7.07945784384E-4</v>
      </c>
      <c r="DJ60" s="2">
        <v>8.4202869856499996E-2</v>
      </c>
      <c r="DK60" s="2">
        <v>7.07945784384E-4</v>
      </c>
      <c r="DL60" s="2">
        <v>8.3868290632000006E-2</v>
      </c>
      <c r="DM60" s="2">
        <v>7.07945784384E-4</v>
      </c>
      <c r="DN60" s="2">
        <v>8.5356091702200002E-2</v>
      </c>
      <c r="DO60" s="2">
        <v>7.07945784384E-4</v>
      </c>
      <c r="DP60" s="2">
        <v>8.4328595229800005E-2</v>
      </c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</row>
    <row r="61" spans="1:348" x14ac:dyDescent="0.25">
      <c r="A61">
        <v>7.9432823472399996E-4</v>
      </c>
      <c r="B61">
        <v>9.2844872410599993E-2</v>
      </c>
      <c r="C61">
        <v>7.9432823472399996E-4</v>
      </c>
      <c r="D61">
        <v>9.4779102899900006E-2</v>
      </c>
      <c r="E61">
        <v>7.9432823472399996E-4</v>
      </c>
      <c r="F61">
        <v>9.9932092656400004E-2</v>
      </c>
      <c r="G61">
        <v>7.9432823472399996E-4</v>
      </c>
      <c r="H61">
        <v>0.10076779423899999</v>
      </c>
      <c r="I61">
        <v>7.9432823472399996E-4</v>
      </c>
      <c r="J61">
        <v>9.26463721175E-2</v>
      </c>
      <c r="K61">
        <v>7.9432823472399996E-4</v>
      </c>
      <c r="L61">
        <v>9.5534909924100006E-2</v>
      </c>
      <c r="M61">
        <v>7.9432823472399996E-4</v>
      </c>
      <c r="N61">
        <v>9.1172031863999997E-2</v>
      </c>
      <c r="O61">
        <v>7.9432823472399996E-4</v>
      </c>
      <c r="P61">
        <v>9.3633672321800004E-2</v>
      </c>
      <c r="Q61">
        <v>7.9432823472399996E-4</v>
      </c>
      <c r="R61">
        <v>9.2045187195199996E-2</v>
      </c>
      <c r="S61">
        <v>7.9432823472399996E-4</v>
      </c>
      <c r="T61">
        <v>9.2180486322000002E-2</v>
      </c>
      <c r="U61">
        <v>7.9432823472399996E-4</v>
      </c>
      <c r="V61">
        <v>8.9757270934500005E-2</v>
      </c>
      <c r="W61">
        <v>7.9432823472399996E-4</v>
      </c>
      <c r="X61">
        <v>9.1510057693899999E-2</v>
      </c>
      <c r="Y61">
        <v>7.9432823472399996E-4</v>
      </c>
      <c r="Z61">
        <v>0.10263351292800001</v>
      </c>
      <c r="AA61">
        <v>7.9432823472399996E-4</v>
      </c>
      <c r="AB61">
        <v>9.9389861287000003E-2</v>
      </c>
      <c r="AC61">
        <v>7.9432823472399996E-4</v>
      </c>
      <c r="AD61">
        <v>9.4991041243700003E-2</v>
      </c>
      <c r="AE61">
        <v>7.9432823472399996E-4</v>
      </c>
      <c r="AF61">
        <v>0.101656663668</v>
      </c>
      <c r="AG61">
        <v>7.9432823472399996E-4</v>
      </c>
      <c r="AH61">
        <v>9.1134968309100006E-2</v>
      </c>
      <c r="AI61">
        <v>7.9432823472399996E-4</v>
      </c>
      <c r="AJ61">
        <v>9.6647246463199998E-2</v>
      </c>
      <c r="AK61">
        <v>7.9432823472399996E-4</v>
      </c>
      <c r="AL61">
        <v>9.3105889819800003E-2</v>
      </c>
      <c r="AM61">
        <v>7.9432823472399996E-4</v>
      </c>
      <c r="AN61">
        <v>9.09862946747E-2</v>
      </c>
      <c r="AO61">
        <v>7.9432823472399996E-4</v>
      </c>
      <c r="AP61">
        <v>9.1151147473000002E-2</v>
      </c>
      <c r="AQ61">
        <v>7.9432823472399996E-4</v>
      </c>
      <c r="AR61">
        <v>9.0936644281399998E-2</v>
      </c>
      <c r="AS61">
        <v>7.9432823472399996E-4</v>
      </c>
      <c r="AT61">
        <v>9.0018611077800001E-2</v>
      </c>
      <c r="AU61">
        <v>7.9432823472399996E-4</v>
      </c>
      <c r="AV61">
        <v>9.1606983653900007E-2</v>
      </c>
      <c r="AW61">
        <v>7.9432823472399996E-4</v>
      </c>
      <c r="AX61">
        <v>9.77964825431E-2</v>
      </c>
      <c r="AY61">
        <v>7.9432823472399996E-4</v>
      </c>
      <c r="AZ61">
        <v>9.4523508307500004E-2</v>
      </c>
      <c r="BA61">
        <v>7.9432823472399996E-4</v>
      </c>
      <c r="BB61">
        <v>9.3031431840399997E-2</v>
      </c>
      <c r="BC61">
        <v>7.9432823472399996E-4</v>
      </c>
      <c r="BD61">
        <v>9.3812253639400003E-2</v>
      </c>
      <c r="BE61">
        <v>7.9432823472399996E-4</v>
      </c>
      <c r="BF61">
        <v>9.5732921959900005E-2</v>
      </c>
      <c r="BG61">
        <v>7.9432823472399996E-4</v>
      </c>
      <c r="BH61">
        <v>9.6103836488E-2</v>
      </c>
      <c r="BI61">
        <v>7.9432823472399996E-4</v>
      </c>
      <c r="BJ61">
        <v>9.25423178496E-2</v>
      </c>
      <c r="BK61">
        <v>7.9432823472399996E-4</v>
      </c>
      <c r="BL61">
        <v>9.1551239596499995E-2</v>
      </c>
      <c r="BM61">
        <v>7.9432823472399996E-4</v>
      </c>
      <c r="BN61">
        <v>9.1036873675000005E-2</v>
      </c>
      <c r="BO61">
        <v>7.9432823472399996E-4</v>
      </c>
      <c r="BP61">
        <v>9.2744311618600001E-2</v>
      </c>
      <c r="BQ61">
        <v>7.9432823472399996E-4</v>
      </c>
      <c r="BR61">
        <v>8.9716347606800001E-2</v>
      </c>
      <c r="BS61">
        <v>7.9432823472399996E-4</v>
      </c>
      <c r="BT61">
        <v>9.0530932638499997E-2</v>
      </c>
      <c r="BU61">
        <v>7.9432823472399996E-4</v>
      </c>
      <c r="BV61">
        <v>9.0985155433399995E-2</v>
      </c>
      <c r="BW61">
        <v>7.9432823472399996E-4</v>
      </c>
      <c r="BX61">
        <v>9.5162157815099999E-2</v>
      </c>
      <c r="BY61">
        <v>7.9432823472399996E-4</v>
      </c>
      <c r="BZ61">
        <v>9.8948839757299997E-2</v>
      </c>
      <c r="CA61">
        <v>7.9432823472399996E-4</v>
      </c>
      <c r="CB61">
        <v>8.7098135772299995E-2</v>
      </c>
      <c r="CC61">
        <v>7.9432823472399996E-4</v>
      </c>
      <c r="CD61">
        <v>9.39226600252E-2</v>
      </c>
      <c r="CE61">
        <v>7.9432823472399996E-4</v>
      </c>
      <c r="CF61">
        <v>9.3493500383E-2</v>
      </c>
      <c r="CG61">
        <v>7.9432823472399996E-4</v>
      </c>
      <c r="CH61">
        <v>9.2207224927399994E-2</v>
      </c>
      <c r="CI61">
        <v>7.9432823472399996E-4</v>
      </c>
      <c r="CJ61">
        <v>8.9410729837800004E-2</v>
      </c>
      <c r="CK61">
        <v>7.9432823472399996E-4</v>
      </c>
      <c r="CL61">
        <v>8.9113858789899997E-2</v>
      </c>
      <c r="CM61">
        <v>7.9432823472399996E-4</v>
      </c>
      <c r="CN61">
        <v>8.7693417375600005E-2</v>
      </c>
      <c r="CO61">
        <v>7.9432823472399996E-4</v>
      </c>
      <c r="CP61">
        <v>9.0063267306899994E-2</v>
      </c>
      <c r="CQ61">
        <v>7.9432823472399996E-4</v>
      </c>
      <c r="CR61">
        <v>8.9631682505000004E-2</v>
      </c>
      <c r="CS61">
        <v>7.9432823472399996E-4</v>
      </c>
      <c r="CT61">
        <v>9.4907355637499996E-2</v>
      </c>
      <c r="CU61">
        <v>7.9432823472399996E-4</v>
      </c>
      <c r="CV61">
        <v>8.7863981762500001E-2</v>
      </c>
      <c r="CW61">
        <v>7.9432823472399996E-4</v>
      </c>
      <c r="CX61">
        <v>9.5670271712100005E-2</v>
      </c>
      <c r="CY61">
        <v>7.9432823472399996E-4</v>
      </c>
      <c r="CZ61">
        <v>9.1620229651599994E-2</v>
      </c>
      <c r="DA61">
        <v>7.9432823472399996E-4</v>
      </c>
      <c r="DB61">
        <v>9.2067942370900005E-2</v>
      </c>
      <c r="DC61">
        <v>7.9432823472399996E-4</v>
      </c>
      <c r="DD61">
        <v>9.3342086616099995E-2</v>
      </c>
      <c r="DE61">
        <v>7.9432823472399996E-4</v>
      </c>
      <c r="DF61">
        <v>9.0803714802500005E-2</v>
      </c>
      <c r="DG61">
        <v>7.9432823472399996E-4</v>
      </c>
      <c r="DH61">
        <v>8.9223762638799997E-2</v>
      </c>
      <c r="DI61" s="2">
        <v>7.9432823472399996E-4</v>
      </c>
      <c r="DJ61" s="2">
        <v>8.9785979049799999E-2</v>
      </c>
      <c r="DK61" s="2">
        <v>7.9432823472399996E-4</v>
      </c>
      <c r="DL61" s="2">
        <v>8.9457391689300003E-2</v>
      </c>
      <c r="DM61" s="2">
        <v>7.9432823472399996E-4</v>
      </c>
      <c r="DN61" s="2">
        <v>9.0844935223399995E-2</v>
      </c>
      <c r="DO61" s="2">
        <v>7.9432823472399996E-4</v>
      </c>
      <c r="DP61" s="2">
        <v>9.0045244939600005E-2</v>
      </c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</row>
    <row r="62" spans="1:348" x14ac:dyDescent="0.25">
      <c r="A62">
        <v>8.9125093813399996E-4</v>
      </c>
      <c r="B62">
        <v>9.9972755470300004E-2</v>
      </c>
      <c r="C62">
        <v>8.9125093813399996E-4</v>
      </c>
      <c r="D62">
        <v>0.101324741897</v>
      </c>
      <c r="E62">
        <v>8.9125093813399996E-4</v>
      </c>
      <c r="F62">
        <v>0.106778734987</v>
      </c>
      <c r="G62">
        <v>8.9125093813399996E-4</v>
      </c>
      <c r="H62">
        <v>0.107762603118</v>
      </c>
      <c r="I62">
        <v>8.9125093813399996E-4</v>
      </c>
      <c r="J62">
        <v>9.9372516064399993E-2</v>
      </c>
      <c r="K62">
        <v>8.9125093813399996E-4</v>
      </c>
      <c r="L62">
        <v>0.10180609367</v>
      </c>
      <c r="M62">
        <v>8.9125093813399996E-4</v>
      </c>
      <c r="N62">
        <v>9.7592040571999994E-2</v>
      </c>
      <c r="O62">
        <v>8.9125093813399996E-4</v>
      </c>
      <c r="P62">
        <v>9.9861644949000003E-2</v>
      </c>
      <c r="Q62">
        <v>8.9125093813399996E-4</v>
      </c>
      <c r="R62">
        <v>9.8253197754100005E-2</v>
      </c>
      <c r="S62">
        <v>8.9125093813399996E-4</v>
      </c>
      <c r="T62">
        <v>9.8458651335200001E-2</v>
      </c>
      <c r="U62">
        <v>8.9125093813399996E-4</v>
      </c>
      <c r="V62">
        <v>9.5730997858400002E-2</v>
      </c>
      <c r="W62">
        <v>8.9125093813399996E-4</v>
      </c>
      <c r="X62">
        <v>9.7767340739499997E-2</v>
      </c>
      <c r="Y62">
        <v>8.9125093813399996E-4</v>
      </c>
      <c r="Z62">
        <v>0.10945182115</v>
      </c>
      <c r="AA62">
        <v>8.9125093813399996E-4</v>
      </c>
      <c r="AB62">
        <v>0.107180629391</v>
      </c>
      <c r="AC62">
        <v>8.9125093813399996E-4</v>
      </c>
      <c r="AD62">
        <v>0.10092546503200001</v>
      </c>
      <c r="AE62">
        <v>8.9125093813399996E-4</v>
      </c>
      <c r="AF62">
        <v>0.108693261441</v>
      </c>
      <c r="AG62">
        <v>8.9125093813399996E-4</v>
      </c>
      <c r="AH62">
        <v>9.7301243396700002E-2</v>
      </c>
      <c r="AI62">
        <v>8.9125093813399996E-4</v>
      </c>
      <c r="AJ62">
        <v>0.103277983368</v>
      </c>
      <c r="AK62">
        <v>8.9125093813399996E-4</v>
      </c>
      <c r="AL62">
        <v>9.9287844722199994E-2</v>
      </c>
      <c r="AM62">
        <v>8.9125093813399996E-4</v>
      </c>
      <c r="AN62">
        <v>9.7096744207299995E-2</v>
      </c>
      <c r="AO62">
        <v>8.9125093813399996E-4</v>
      </c>
      <c r="AP62">
        <v>9.7416638606200007E-2</v>
      </c>
      <c r="AQ62">
        <v>8.9125093813399996E-4</v>
      </c>
      <c r="AR62">
        <v>9.7195501690599997E-2</v>
      </c>
      <c r="AS62">
        <v>8.9125093813399996E-4</v>
      </c>
      <c r="AT62">
        <v>9.6116429601900005E-2</v>
      </c>
      <c r="AU62">
        <v>8.9125093813399996E-4</v>
      </c>
      <c r="AV62">
        <v>9.7996499875199997E-2</v>
      </c>
      <c r="AW62">
        <v>8.9125093813399996E-4</v>
      </c>
      <c r="AX62">
        <v>0.103970022681</v>
      </c>
      <c r="AY62">
        <v>8.9125093813399996E-4</v>
      </c>
      <c r="AZ62">
        <v>9.9274197650999998E-2</v>
      </c>
      <c r="BA62">
        <v>8.9125093813399996E-4</v>
      </c>
      <c r="BB62">
        <v>9.9753521165200004E-2</v>
      </c>
      <c r="BC62">
        <v>8.9125093813399996E-4</v>
      </c>
      <c r="BD62">
        <v>0.100323677188</v>
      </c>
      <c r="BE62">
        <v>8.9125093813399996E-4</v>
      </c>
      <c r="BF62">
        <v>0.101814295353</v>
      </c>
      <c r="BG62">
        <v>8.9125093813399996E-4</v>
      </c>
      <c r="BH62">
        <v>0.102458722521</v>
      </c>
      <c r="BI62">
        <v>8.9125093813399996E-4</v>
      </c>
      <c r="BJ62">
        <v>9.8807466290400006E-2</v>
      </c>
      <c r="BK62">
        <v>8.9125093813399996E-4</v>
      </c>
      <c r="BL62">
        <v>9.7937542563399996E-2</v>
      </c>
      <c r="BM62">
        <v>8.9125093813399996E-4</v>
      </c>
      <c r="BN62">
        <v>9.7159361158999993E-2</v>
      </c>
      <c r="BO62">
        <v>8.9125093813399996E-4</v>
      </c>
      <c r="BP62">
        <v>9.8794562891399998E-2</v>
      </c>
      <c r="BQ62">
        <v>8.9125093813399996E-4</v>
      </c>
      <c r="BR62">
        <v>9.5707162981100005E-2</v>
      </c>
      <c r="BS62">
        <v>8.9125093813399996E-4</v>
      </c>
      <c r="BT62">
        <v>9.6320509732699996E-2</v>
      </c>
      <c r="BU62">
        <v>8.9125093813399996E-4</v>
      </c>
      <c r="BV62">
        <v>9.9589838552299997E-2</v>
      </c>
      <c r="BW62">
        <v>8.9125093813399996E-4</v>
      </c>
      <c r="BX62">
        <v>0.100798773457</v>
      </c>
      <c r="BY62">
        <v>8.9125093813399996E-4</v>
      </c>
      <c r="BZ62">
        <v>0.105714918933</v>
      </c>
      <c r="CA62">
        <v>8.9125093813399996E-4</v>
      </c>
      <c r="CB62">
        <v>9.3679885855899994E-2</v>
      </c>
      <c r="CC62">
        <v>8.9125093813399996E-4</v>
      </c>
      <c r="CD62">
        <v>0.100156327219</v>
      </c>
      <c r="CE62">
        <v>8.9125093813399996E-4</v>
      </c>
      <c r="CF62">
        <v>9.9395408230700005E-2</v>
      </c>
      <c r="CG62">
        <v>8.9125093813399996E-4</v>
      </c>
      <c r="CH62">
        <v>9.81101433887E-2</v>
      </c>
      <c r="CI62">
        <v>8.9125093813399996E-4</v>
      </c>
      <c r="CJ62">
        <v>9.5461129584000007E-2</v>
      </c>
      <c r="CK62">
        <v>8.9125093813399996E-4</v>
      </c>
      <c r="CL62">
        <v>9.4898242453099996E-2</v>
      </c>
      <c r="CM62">
        <v>8.9125093813399996E-4</v>
      </c>
      <c r="CN62">
        <v>9.3436136720800006E-2</v>
      </c>
      <c r="CO62">
        <v>8.9125093813399996E-4</v>
      </c>
      <c r="CP62">
        <v>9.6180561163100003E-2</v>
      </c>
      <c r="CQ62">
        <v>8.9125093813399996E-4</v>
      </c>
      <c r="CR62">
        <v>9.5645512337600005E-2</v>
      </c>
      <c r="CS62">
        <v>8.9125093813399996E-4</v>
      </c>
      <c r="CT62">
        <v>0.10193234242300001</v>
      </c>
      <c r="CU62">
        <v>8.9125093813399996E-4</v>
      </c>
      <c r="CV62">
        <v>9.4482415147899998E-2</v>
      </c>
      <c r="CW62">
        <v>8.9125093813399996E-4</v>
      </c>
      <c r="CX62">
        <v>0.101689040585</v>
      </c>
      <c r="CY62">
        <v>8.9125093813399996E-4</v>
      </c>
      <c r="CZ62">
        <v>9.7295566065199998E-2</v>
      </c>
      <c r="DA62">
        <v>8.9125093813399996E-4</v>
      </c>
      <c r="DB62">
        <v>9.8289008245900006E-2</v>
      </c>
      <c r="DC62">
        <v>8.9125093813399996E-4</v>
      </c>
      <c r="DD62">
        <v>9.9168088501400006E-2</v>
      </c>
      <c r="DE62">
        <v>8.9125093813399996E-4</v>
      </c>
      <c r="DF62">
        <v>9.6898377889300003E-2</v>
      </c>
      <c r="DG62">
        <v>8.9125093813399996E-4</v>
      </c>
      <c r="DH62">
        <v>9.5045459359300005E-2</v>
      </c>
      <c r="DI62" s="2">
        <v>8.9125093813399996E-4</v>
      </c>
      <c r="DJ62" s="2">
        <v>9.5801866027100002E-2</v>
      </c>
      <c r="DK62" s="2">
        <v>8.9125093813399996E-4</v>
      </c>
      <c r="DL62" s="2">
        <v>9.5598647008299995E-2</v>
      </c>
      <c r="DM62" s="2">
        <v>8.9125093813399996E-4</v>
      </c>
      <c r="DN62" s="2">
        <v>9.6843284418299994E-2</v>
      </c>
      <c r="DO62" s="2">
        <v>8.9125093813399996E-4</v>
      </c>
      <c r="DP62" s="2">
        <v>9.6150514399599998E-2</v>
      </c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</row>
    <row r="63" spans="1:348" x14ac:dyDescent="0.25">
      <c r="A63">
        <v>1E-3</v>
      </c>
      <c r="B63">
        <v>0.108216746621</v>
      </c>
      <c r="C63">
        <v>1E-3</v>
      </c>
      <c r="D63">
        <v>0.109601819403</v>
      </c>
      <c r="E63">
        <v>1E-3</v>
      </c>
      <c r="F63">
        <v>0.113673236654</v>
      </c>
      <c r="G63">
        <v>1E-3</v>
      </c>
      <c r="H63">
        <v>0.11493816069</v>
      </c>
      <c r="I63">
        <v>1E-3</v>
      </c>
      <c r="J63">
        <v>0.10624891062900001</v>
      </c>
      <c r="K63">
        <v>1E-3</v>
      </c>
      <c r="L63">
        <v>0.108407127235</v>
      </c>
      <c r="M63">
        <v>1E-3</v>
      </c>
      <c r="N63">
        <v>0.104212253901</v>
      </c>
      <c r="O63">
        <v>1E-3</v>
      </c>
      <c r="P63">
        <v>0.106649850187</v>
      </c>
      <c r="Q63">
        <v>1E-3</v>
      </c>
      <c r="R63">
        <v>0.10479090467</v>
      </c>
      <c r="S63">
        <v>1E-3</v>
      </c>
      <c r="T63">
        <v>0.1052200078</v>
      </c>
      <c r="U63">
        <v>1E-3</v>
      </c>
      <c r="V63">
        <v>0.10232207345</v>
      </c>
      <c r="W63">
        <v>1E-3</v>
      </c>
      <c r="X63">
        <v>0.104424433792</v>
      </c>
      <c r="Y63">
        <v>1E-3</v>
      </c>
      <c r="Z63">
        <v>0.11623956101000001</v>
      </c>
      <c r="AA63">
        <v>1E-3</v>
      </c>
      <c r="AB63">
        <v>0.114428321793</v>
      </c>
      <c r="AC63">
        <v>1E-3</v>
      </c>
      <c r="AD63">
        <v>0.107053236508</v>
      </c>
      <c r="AE63">
        <v>1E-3</v>
      </c>
      <c r="AF63">
        <v>0.115832350609</v>
      </c>
      <c r="AG63">
        <v>1E-3</v>
      </c>
      <c r="AH63">
        <v>0.103925743417</v>
      </c>
      <c r="AI63">
        <v>1E-3</v>
      </c>
      <c r="AJ63">
        <v>0.11022638997</v>
      </c>
      <c r="AK63">
        <v>1E-3</v>
      </c>
      <c r="AL63">
        <v>0.105878212933</v>
      </c>
      <c r="AM63">
        <v>1E-3</v>
      </c>
      <c r="AN63">
        <v>0.10391173889700001</v>
      </c>
      <c r="AO63">
        <v>1E-3</v>
      </c>
      <c r="AP63">
        <v>0.10412022221</v>
      </c>
      <c r="AQ63">
        <v>1E-3</v>
      </c>
      <c r="AR63">
        <v>0.104004194121</v>
      </c>
      <c r="AS63">
        <v>1E-3</v>
      </c>
      <c r="AT63">
        <v>0.102721607336</v>
      </c>
      <c r="AU63">
        <v>1E-3</v>
      </c>
      <c r="AV63">
        <v>0.10446667736900001</v>
      </c>
      <c r="AW63">
        <v>1E-3</v>
      </c>
      <c r="AX63">
        <v>0.11146123880599999</v>
      </c>
      <c r="AY63">
        <v>1E-3</v>
      </c>
      <c r="AZ63">
        <v>0.105111775087</v>
      </c>
      <c r="BA63">
        <v>1E-3</v>
      </c>
      <c r="BB63">
        <v>0.10706828958800001</v>
      </c>
      <c r="BC63">
        <v>1E-3</v>
      </c>
      <c r="BD63">
        <v>0.107534117609</v>
      </c>
      <c r="BE63">
        <v>1E-3</v>
      </c>
      <c r="BF63">
        <v>0.108422783639</v>
      </c>
      <c r="BG63">
        <v>1E-3</v>
      </c>
      <c r="BH63">
        <v>0.10942643678900001</v>
      </c>
      <c r="BI63">
        <v>1E-3</v>
      </c>
      <c r="BJ63">
        <v>0.105463969787</v>
      </c>
      <c r="BK63">
        <v>1E-3</v>
      </c>
      <c r="BL63">
        <v>0.104605131002</v>
      </c>
      <c r="BM63">
        <v>1E-3</v>
      </c>
      <c r="BN63">
        <v>0.103992919901</v>
      </c>
      <c r="BO63">
        <v>1E-3</v>
      </c>
      <c r="BP63">
        <v>0.105314558073</v>
      </c>
      <c r="BQ63">
        <v>1E-3</v>
      </c>
      <c r="BR63">
        <v>0.102444108683</v>
      </c>
      <c r="BS63">
        <v>1E-3</v>
      </c>
      <c r="BT63">
        <v>0.102700293587</v>
      </c>
      <c r="BU63">
        <v>1E-3</v>
      </c>
      <c r="BV63">
        <v>0.10615301715</v>
      </c>
      <c r="BW63">
        <v>1E-3</v>
      </c>
      <c r="BX63">
        <v>0.107307536986</v>
      </c>
      <c r="BY63">
        <v>1E-3</v>
      </c>
      <c r="BZ63">
        <v>0.112690990026</v>
      </c>
      <c r="CA63">
        <v>1E-3</v>
      </c>
      <c r="CB63">
        <v>0.100137332964</v>
      </c>
      <c r="CC63">
        <v>1E-3</v>
      </c>
      <c r="CD63">
        <v>0.10673746967</v>
      </c>
      <c r="CE63">
        <v>1E-3</v>
      </c>
      <c r="CF63">
        <v>0.105821886117</v>
      </c>
      <c r="CG63">
        <v>1E-3</v>
      </c>
      <c r="CH63">
        <v>0.104368054143</v>
      </c>
      <c r="CI63">
        <v>1E-3</v>
      </c>
      <c r="CJ63">
        <v>0.101759193995</v>
      </c>
      <c r="CK63">
        <v>1E-3</v>
      </c>
      <c r="CL63">
        <v>0.101427144749</v>
      </c>
      <c r="CM63">
        <v>1E-3</v>
      </c>
      <c r="CN63">
        <v>9.9757802030300005E-2</v>
      </c>
      <c r="CO63">
        <v>1E-3</v>
      </c>
      <c r="CP63">
        <v>0.102652225571</v>
      </c>
      <c r="CQ63">
        <v>1E-3</v>
      </c>
      <c r="CR63">
        <v>0.102094601397</v>
      </c>
      <c r="CS63">
        <v>1E-3</v>
      </c>
      <c r="CT63">
        <v>0.108276909177</v>
      </c>
      <c r="CU63">
        <v>1E-3</v>
      </c>
      <c r="CV63">
        <v>0.101522577424</v>
      </c>
      <c r="CW63">
        <v>1E-3</v>
      </c>
      <c r="CX63">
        <v>0.10788888525199999</v>
      </c>
      <c r="CY63">
        <v>1E-3</v>
      </c>
      <c r="CZ63">
        <v>0.10375209889799999</v>
      </c>
      <c r="DA63">
        <v>1E-3</v>
      </c>
      <c r="DB63">
        <v>0.10477545926</v>
      </c>
      <c r="DC63">
        <v>1E-3</v>
      </c>
      <c r="DD63">
        <v>0.105561286874</v>
      </c>
      <c r="DE63">
        <v>1E-3</v>
      </c>
      <c r="DF63">
        <v>0.103291957157</v>
      </c>
      <c r="DG63">
        <v>1E-3</v>
      </c>
      <c r="DH63">
        <v>0.101546422698</v>
      </c>
      <c r="DI63" s="2">
        <v>1E-3</v>
      </c>
      <c r="DJ63" s="2">
        <v>0.102263044989</v>
      </c>
      <c r="DK63" s="2">
        <v>1E-3</v>
      </c>
      <c r="DL63" s="2">
        <v>0.101834652998</v>
      </c>
      <c r="DM63" s="2">
        <v>1E-3</v>
      </c>
      <c r="DN63" s="2">
        <v>0.10319354502</v>
      </c>
      <c r="DO63" s="2">
        <v>1E-3</v>
      </c>
      <c r="DP63" s="2">
        <v>0.10249420928899999</v>
      </c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</row>
    <row r="64" spans="1:348" x14ac:dyDescent="0.25">
      <c r="A64">
        <v>1.1220184543E-3</v>
      </c>
      <c r="B64">
        <v>0.11635457532100001</v>
      </c>
      <c r="C64">
        <v>1.1220184543E-3</v>
      </c>
      <c r="D64">
        <v>0.117705680494</v>
      </c>
      <c r="E64">
        <v>1.1220184543E-3</v>
      </c>
      <c r="F64">
        <v>0.121264469045</v>
      </c>
      <c r="G64">
        <v>1.1220184543E-3</v>
      </c>
      <c r="H64">
        <v>0.122317852746</v>
      </c>
      <c r="I64">
        <v>1.1220184543E-3</v>
      </c>
      <c r="J64">
        <v>0.113451793678</v>
      </c>
      <c r="K64">
        <v>1.1220184543E-3</v>
      </c>
      <c r="L64">
        <v>0.115833207053</v>
      </c>
      <c r="M64">
        <v>1.1220184543E-3</v>
      </c>
      <c r="N64">
        <v>0.11116888403</v>
      </c>
      <c r="O64">
        <v>1.1220184543E-3</v>
      </c>
      <c r="P64">
        <v>0.11384445963500001</v>
      </c>
      <c r="Q64">
        <v>1.1220184543E-3</v>
      </c>
      <c r="R64">
        <v>0.111918596721</v>
      </c>
      <c r="S64">
        <v>1.1220184543E-3</v>
      </c>
      <c r="T64">
        <v>0.11257478839100001</v>
      </c>
      <c r="U64">
        <v>1.1220184543E-3</v>
      </c>
      <c r="V64">
        <v>0.109433503594</v>
      </c>
      <c r="W64">
        <v>1.1220184543E-3</v>
      </c>
      <c r="X64">
        <v>0.111699136625</v>
      </c>
      <c r="Y64">
        <v>1.1220184543E-3</v>
      </c>
      <c r="Z64">
        <v>0.123994640276</v>
      </c>
      <c r="AA64">
        <v>1.1220184543E-3</v>
      </c>
      <c r="AB64">
        <v>0.12165568839099999</v>
      </c>
      <c r="AC64">
        <v>1.1220184543E-3</v>
      </c>
      <c r="AD64">
        <v>0.114243345456</v>
      </c>
      <c r="AE64">
        <v>1.1220184543E-3</v>
      </c>
      <c r="AF64">
        <v>0.123087244681</v>
      </c>
      <c r="AG64">
        <v>1.1220184543E-3</v>
      </c>
      <c r="AH64">
        <v>0.11125148788100001</v>
      </c>
      <c r="AI64">
        <v>1.1220184543E-3</v>
      </c>
      <c r="AJ64">
        <v>0.117617001373</v>
      </c>
      <c r="AK64">
        <v>1.1220184543E-3</v>
      </c>
      <c r="AL64">
        <v>0.112792204454</v>
      </c>
      <c r="AM64">
        <v>1.1220184543E-3</v>
      </c>
      <c r="AN64">
        <v>0.11120535538</v>
      </c>
      <c r="AO64">
        <v>1.1220184543E-3</v>
      </c>
      <c r="AP64">
        <v>0.111239262831</v>
      </c>
      <c r="AQ64">
        <v>1.1220184543E-3</v>
      </c>
      <c r="AR64">
        <v>0.111055483447</v>
      </c>
      <c r="AS64">
        <v>1.1220184543E-3</v>
      </c>
      <c r="AT64">
        <v>0.109904725402</v>
      </c>
      <c r="AU64">
        <v>1.1220184543E-3</v>
      </c>
      <c r="AV64">
        <v>0.11135335667100001</v>
      </c>
      <c r="AW64">
        <v>1.1220184543E-3</v>
      </c>
      <c r="AX64">
        <v>0.12005673478499999</v>
      </c>
      <c r="AY64">
        <v>1.1220184543E-3</v>
      </c>
      <c r="AZ64">
        <v>0.11431292927099999</v>
      </c>
      <c r="BA64">
        <v>1.1220184543E-3</v>
      </c>
      <c r="BB64">
        <v>0.114672586296</v>
      </c>
      <c r="BC64">
        <v>1.1220184543E-3</v>
      </c>
      <c r="BD64">
        <v>0.11507715157499999</v>
      </c>
      <c r="BE64">
        <v>1.1220184543E-3</v>
      </c>
      <c r="BF64">
        <v>0.115820641934</v>
      </c>
      <c r="BG64">
        <v>1.1220184543E-3</v>
      </c>
      <c r="BH64">
        <v>0.116846247023</v>
      </c>
      <c r="BI64">
        <v>1.1220184543E-3</v>
      </c>
      <c r="BJ64">
        <v>0.112656144192</v>
      </c>
      <c r="BK64">
        <v>1.1220184543E-3</v>
      </c>
      <c r="BL64">
        <v>0.111598126559</v>
      </c>
      <c r="BM64">
        <v>1.1220184543E-3</v>
      </c>
      <c r="BN64">
        <v>0.111256846932</v>
      </c>
      <c r="BO64">
        <v>1.1220184543E-3</v>
      </c>
      <c r="BP64">
        <v>0.112348368039</v>
      </c>
      <c r="BQ64">
        <v>1.1220184543E-3</v>
      </c>
      <c r="BR64">
        <v>0.109723732638</v>
      </c>
      <c r="BS64">
        <v>1.1220184543E-3</v>
      </c>
      <c r="BT64">
        <v>0.109925557481</v>
      </c>
      <c r="BU64">
        <v>1.1220184543E-3</v>
      </c>
      <c r="BV64">
        <v>0.111814379863</v>
      </c>
      <c r="BW64">
        <v>1.1220184543E-3</v>
      </c>
      <c r="BX64">
        <v>0.114531473285</v>
      </c>
      <c r="BY64">
        <v>1.1220184543E-3</v>
      </c>
      <c r="BZ64">
        <v>0.119814674695</v>
      </c>
      <c r="CA64">
        <v>1.1220184543E-3</v>
      </c>
      <c r="CB64">
        <v>0.106842094254</v>
      </c>
      <c r="CC64">
        <v>1.1220184543E-3</v>
      </c>
      <c r="CD64">
        <v>0.113664986484</v>
      </c>
      <c r="CE64">
        <v>1.1220184543E-3</v>
      </c>
      <c r="CF64">
        <v>0.112753731712</v>
      </c>
      <c r="CG64">
        <v>1.1220184543E-3</v>
      </c>
      <c r="CH64">
        <v>0.111398951335</v>
      </c>
      <c r="CI64">
        <v>1.1220184543E-3</v>
      </c>
      <c r="CJ64">
        <v>0.108525826327</v>
      </c>
      <c r="CK64">
        <v>1.1220184543E-3</v>
      </c>
      <c r="CL64">
        <v>0.108686598663</v>
      </c>
      <c r="CM64">
        <v>1.1220184543E-3</v>
      </c>
      <c r="CN64">
        <v>0.10671451881000001</v>
      </c>
      <c r="CO64">
        <v>1.1220184543E-3</v>
      </c>
      <c r="CP64">
        <v>0.109560968535</v>
      </c>
      <c r="CQ64">
        <v>1.1220184543E-3</v>
      </c>
      <c r="CR64">
        <v>0.108767355122</v>
      </c>
      <c r="CS64">
        <v>1.1220184543E-3</v>
      </c>
      <c r="CT64">
        <v>0.114654865775</v>
      </c>
      <c r="CU64">
        <v>1.1220184543E-3</v>
      </c>
      <c r="CV64">
        <v>0.109297105587</v>
      </c>
      <c r="CW64">
        <v>1.1220184543E-3</v>
      </c>
      <c r="CX64">
        <v>0.11489531339300001</v>
      </c>
      <c r="CY64">
        <v>1.1220184543E-3</v>
      </c>
      <c r="CZ64">
        <v>0.110991147751</v>
      </c>
      <c r="DA64">
        <v>1.1220184543E-3</v>
      </c>
      <c r="DB64">
        <v>0.111649820628</v>
      </c>
      <c r="DC64">
        <v>1.1220184543E-3</v>
      </c>
      <c r="DD64">
        <v>0.112743051086</v>
      </c>
      <c r="DE64">
        <v>1.1220184543E-3</v>
      </c>
      <c r="DF64">
        <v>0.110025996912</v>
      </c>
      <c r="DG64">
        <v>1.1220184543E-3</v>
      </c>
      <c r="DH64">
        <v>0.10867269493700001</v>
      </c>
      <c r="DI64" s="2">
        <v>1.1220184543E-3</v>
      </c>
      <c r="DJ64" s="2">
        <v>0.10901571145699999</v>
      </c>
      <c r="DK64" s="2">
        <v>1.1220184543E-3</v>
      </c>
      <c r="DL64" s="2">
        <v>0.108330878157</v>
      </c>
      <c r="DM64" s="2">
        <v>1.1220184543E-3</v>
      </c>
      <c r="DN64" s="2">
        <v>0.109895068473</v>
      </c>
      <c r="DO64" s="2">
        <v>1.1220184543E-3</v>
      </c>
      <c r="DP64" s="2">
        <v>0.109166479545</v>
      </c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</row>
    <row r="65" spans="1:348" x14ac:dyDescent="0.25">
      <c r="A65">
        <v>1.25892541179E-3</v>
      </c>
      <c r="B65">
        <v>0.12445796200000001</v>
      </c>
      <c r="C65">
        <v>1.25892541179E-3</v>
      </c>
      <c r="D65">
        <v>0.125234409918</v>
      </c>
      <c r="E65">
        <v>1.25892541179E-3</v>
      </c>
      <c r="F65">
        <v>0.12950337166600001</v>
      </c>
      <c r="G65">
        <v>1.25892541179E-3</v>
      </c>
      <c r="H65">
        <v>0.13017140016000001</v>
      </c>
      <c r="I65">
        <v>1.25892541179E-3</v>
      </c>
      <c r="J65">
        <v>0.121242269583</v>
      </c>
      <c r="K65">
        <v>1.25892541179E-3</v>
      </c>
      <c r="L65">
        <v>0.123880026824</v>
      </c>
      <c r="M65">
        <v>1.25892541179E-3</v>
      </c>
      <c r="N65">
        <v>0.118983837366</v>
      </c>
      <c r="O65">
        <v>1.25892541179E-3</v>
      </c>
      <c r="P65">
        <v>0.12165624025000001</v>
      </c>
      <c r="Q65">
        <v>1.25892541179E-3</v>
      </c>
      <c r="R65">
        <v>0.119768770099</v>
      </c>
      <c r="S65">
        <v>1.25892541179E-3</v>
      </c>
      <c r="T65">
        <v>0.120422378153</v>
      </c>
      <c r="U65">
        <v>1.25892541179E-3</v>
      </c>
      <c r="V65">
        <v>0.11697565737600001</v>
      </c>
      <c r="W65">
        <v>1.25892541179E-3</v>
      </c>
      <c r="X65">
        <v>0.119466202013</v>
      </c>
      <c r="Y65">
        <v>1.25892541179E-3</v>
      </c>
      <c r="Z65">
        <v>0.13180600119999999</v>
      </c>
      <c r="AA65">
        <v>1.25892541179E-3</v>
      </c>
      <c r="AB65">
        <v>0.12895720361999999</v>
      </c>
      <c r="AC65">
        <v>1.25892541179E-3</v>
      </c>
      <c r="AD65">
        <v>0.12221336921000001</v>
      </c>
      <c r="AE65">
        <v>1.25892541179E-3</v>
      </c>
      <c r="AF65">
        <v>0.130878287526</v>
      </c>
      <c r="AG65">
        <v>1.25892541179E-3</v>
      </c>
      <c r="AH65">
        <v>0.119267672607</v>
      </c>
      <c r="AI65">
        <v>1.25892541179E-3</v>
      </c>
      <c r="AJ65">
        <v>0.12522587615299999</v>
      </c>
      <c r="AK65">
        <v>1.25892541179E-3</v>
      </c>
      <c r="AL65">
        <v>0.120111910702</v>
      </c>
      <c r="AM65">
        <v>1.25892541179E-3</v>
      </c>
      <c r="AN65">
        <v>0.118908450193</v>
      </c>
      <c r="AO65">
        <v>1.25892541179E-3</v>
      </c>
      <c r="AP65">
        <v>0.118855167227</v>
      </c>
      <c r="AQ65">
        <v>1.25892541179E-3</v>
      </c>
      <c r="AR65">
        <v>0.11860571895200001</v>
      </c>
      <c r="AS65">
        <v>1.25892541179E-3</v>
      </c>
      <c r="AT65">
        <v>0.117659336058</v>
      </c>
      <c r="AU65">
        <v>1.25892541179E-3</v>
      </c>
      <c r="AV65">
        <v>0.119100258364</v>
      </c>
      <c r="AW65">
        <v>1.25892541179E-3</v>
      </c>
      <c r="AX65">
        <v>0.12743458849</v>
      </c>
      <c r="AY65">
        <v>1.25892541179E-3</v>
      </c>
      <c r="AZ65">
        <v>0.12324779878</v>
      </c>
      <c r="BA65">
        <v>1.25892541179E-3</v>
      </c>
      <c r="BB65">
        <v>0.122938170628</v>
      </c>
      <c r="BC65">
        <v>1.25892541179E-3</v>
      </c>
      <c r="BD65">
        <v>0.123132342325</v>
      </c>
      <c r="BE65">
        <v>1.25892541179E-3</v>
      </c>
      <c r="BF65">
        <v>0.12369787375500001</v>
      </c>
      <c r="BG65">
        <v>1.25892541179E-3</v>
      </c>
      <c r="BH65">
        <v>0.12468824794400001</v>
      </c>
      <c r="BI65">
        <v>1.25892541179E-3</v>
      </c>
      <c r="BJ65">
        <v>0.12048917069700001</v>
      </c>
      <c r="BK65">
        <v>1.25892541179E-3</v>
      </c>
      <c r="BL65">
        <v>0.119233249783</v>
      </c>
      <c r="BM65">
        <v>1.25892541179E-3</v>
      </c>
      <c r="BN65">
        <v>0.118829000836</v>
      </c>
      <c r="BO65">
        <v>1.25892541179E-3</v>
      </c>
      <c r="BP65">
        <v>0.119912080597</v>
      </c>
      <c r="BQ65">
        <v>1.25892541179E-3</v>
      </c>
      <c r="BR65">
        <v>0.117243391305</v>
      </c>
      <c r="BS65">
        <v>1.25892541179E-3</v>
      </c>
      <c r="BT65">
        <v>0.117628344261</v>
      </c>
      <c r="BU65">
        <v>1.25892541179E-3</v>
      </c>
      <c r="BV65">
        <v>0.119811665143</v>
      </c>
      <c r="BW65">
        <v>1.25892541179E-3</v>
      </c>
      <c r="BX65">
        <v>0.12237226161500001</v>
      </c>
      <c r="BY65">
        <v>1.25892541179E-3</v>
      </c>
      <c r="BZ65">
        <v>0.127156176205</v>
      </c>
      <c r="CA65">
        <v>1.25892541179E-3</v>
      </c>
      <c r="CB65">
        <v>0.114040275127</v>
      </c>
      <c r="CC65">
        <v>1.25892541179E-3</v>
      </c>
      <c r="CD65">
        <v>0.121114227031</v>
      </c>
      <c r="CE65">
        <v>1.25892541179E-3</v>
      </c>
      <c r="CF65">
        <v>0.119944757537</v>
      </c>
      <c r="CG65">
        <v>1.25892541179E-3</v>
      </c>
      <c r="CH65">
        <v>0.11910438387199999</v>
      </c>
      <c r="CI65">
        <v>1.25892541179E-3</v>
      </c>
      <c r="CJ65">
        <v>0.11576203664</v>
      </c>
      <c r="CK65">
        <v>1.25892541179E-3</v>
      </c>
      <c r="CL65">
        <v>0.116103123039</v>
      </c>
      <c r="CM65">
        <v>1.25892541179E-3</v>
      </c>
      <c r="CN65">
        <v>0.114017958068</v>
      </c>
      <c r="CO65">
        <v>1.25892541179E-3</v>
      </c>
      <c r="CP65">
        <v>0.116972025201</v>
      </c>
      <c r="CQ65">
        <v>1.25892541179E-3</v>
      </c>
      <c r="CR65">
        <v>0.115775472349</v>
      </c>
      <c r="CS65">
        <v>1.25892541179E-3</v>
      </c>
      <c r="CT65">
        <v>0.121713893116</v>
      </c>
      <c r="CU65">
        <v>1.25892541179E-3</v>
      </c>
      <c r="CV65">
        <v>0.11679527799099999</v>
      </c>
      <c r="CW65">
        <v>1.25892541179E-3</v>
      </c>
      <c r="CX65">
        <v>0.122558713358</v>
      </c>
      <c r="CY65">
        <v>1.25892541179E-3</v>
      </c>
      <c r="CZ65">
        <v>0.118811662601</v>
      </c>
      <c r="DA65">
        <v>1.25892541179E-3</v>
      </c>
      <c r="DB65">
        <v>0.11896719617900001</v>
      </c>
      <c r="DC65">
        <v>1.25892541179E-3</v>
      </c>
      <c r="DD65">
        <v>0.1204359514</v>
      </c>
      <c r="DE65">
        <v>1.25892541179E-3</v>
      </c>
      <c r="DF65">
        <v>0.117299407193</v>
      </c>
      <c r="DG65">
        <v>1.25892541179E-3</v>
      </c>
      <c r="DH65">
        <v>0.116195399123</v>
      </c>
      <c r="DI65" s="2">
        <v>1.25892541179E-3</v>
      </c>
      <c r="DJ65" s="2">
        <v>0.116092521735</v>
      </c>
      <c r="DK65" s="2">
        <v>1.25892541179E-3</v>
      </c>
      <c r="DL65" s="2">
        <v>0.1154175955</v>
      </c>
      <c r="DM65" s="2">
        <v>1.25892541179E-3</v>
      </c>
      <c r="DN65" s="2">
        <v>0.11713972278199999</v>
      </c>
      <c r="DO65" s="2">
        <v>1.25892541179E-3</v>
      </c>
      <c r="DP65" s="2">
        <v>0.116368691058</v>
      </c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</row>
    <row r="66" spans="1:348" x14ac:dyDescent="0.25">
      <c r="A66">
        <v>1.4125375446200001E-3</v>
      </c>
      <c r="B66">
        <v>0.13291107902400001</v>
      </c>
      <c r="C66">
        <v>1.4125375446200001E-3</v>
      </c>
      <c r="D66">
        <v>0.13418345748400001</v>
      </c>
      <c r="E66">
        <v>1.4125375446200001E-3</v>
      </c>
      <c r="F66">
        <v>0.138089892066</v>
      </c>
      <c r="G66">
        <v>1.4125375446200001E-3</v>
      </c>
      <c r="H66">
        <v>0.13856003639799999</v>
      </c>
      <c r="I66">
        <v>1.4125375446200001E-3</v>
      </c>
      <c r="J66">
        <v>0.129515534313</v>
      </c>
      <c r="K66">
        <v>1.4125375446200001E-3</v>
      </c>
      <c r="L66">
        <v>0.13214875581300001</v>
      </c>
      <c r="M66">
        <v>1.4125375446200001E-3</v>
      </c>
      <c r="N66">
        <v>0.12744632942799999</v>
      </c>
      <c r="O66">
        <v>1.4125375446200001E-3</v>
      </c>
      <c r="P66">
        <v>0.13015230237700001</v>
      </c>
      <c r="Q66">
        <v>1.4125375446200001E-3</v>
      </c>
      <c r="R66">
        <v>0.12815016042300001</v>
      </c>
      <c r="S66">
        <v>1.4125375446200001E-3</v>
      </c>
      <c r="T66">
        <v>0.12857294474799999</v>
      </c>
      <c r="U66">
        <v>1.4125375446200001E-3</v>
      </c>
      <c r="V66">
        <v>0.12512760541599999</v>
      </c>
      <c r="W66">
        <v>1.4125375446200001E-3</v>
      </c>
      <c r="X66">
        <v>0.12758180417199999</v>
      </c>
      <c r="Y66">
        <v>1.4125375446200001E-3</v>
      </c>
      <c r="Z66">
        <v>0.139348676344</v>
      </c>
      <c r="AA66">
        <v>1.4125375446200001E-3</v>
      </c>
      <c r="AB66">
        <v>0.13729226541199999</v>
      </c>
      <c r="AC66">
        <v>1.4125375446200001E-3</v>
      </c>
      <c r="AD66">
        <v>0.130997771555</v>
      </c>
      <c r="AE66">
        <v>1.4125375446200001E-3</v>
      </c>
      <c r="AF66">
        <v>0.13928515078100001</v>
      </c>
      <c r="AG66">
        <v>1.4125375446200001E-3</v>
      </c>
      <c r="AH66">
        <v>0.12770036274300001</v>
      </c>
      <c r="AI66">
        <v>1.4125375446200001E-3</v>
      </c>
      <c r="AJ66">
        <v>0.13347584969599999</v>
      </c>
      <c r="AK66">
        <v>1.4125375446200001E-3</v>
      </c>
      <c r="AL66">
        <v>0.12801566227399999</v>
      </c>
      <c r="AM66">
        <v>1.4125375446200001E-3</v>
      </c>
      <c r="AN66">
        <v>0.127201285853</v>
      </c>
      <c r="AO66">
        <v>1.4125375446200001E-3</v>
      </c>
      <c r="AP66">
        <v>0.126922167994</v>
      </c>
      <c r="AQ66">
        <v>1.4125375446200001E-3</v>
      </c>
      <c r="AR66">
        <v>0.12690037475099999</v>
      </c>
      <c r="AS66">
        <v>1.4125375446200001E-3</v>
      </c>
      <c r="AT66">
        <v>0.125819860398</v>
      </c>
      <c r="AU66">
        <v>1.4125375446200001E-3</v>
      </c>
      <c r="AV66">
        <v>0.12744398367199999</v>
      </c>
      <c r="AW66">
        <v>1.4125375446200001E-3</v>
      </c>
      <c r="AX66">
        <v>0.13467858994099999</v>
      </c>
      <c r="AY66">
        <v>1.4125375446200001E-3</v>
      </c>
      <c r="AZ66">
        <v>0.130656079989</v>
      </c>
      <c r="BA66">
        <v>1.4125375446200001E-3</v>
      </c>
      <c r="BB66">
        <v>0.13137355302699999</v>
      </c>
      <c r="BC66">
        <v>1.4125375446200001E-3</v>
      </c>
      <c r="BD66">
        <v>0.13194151397500001</v>
      </c>
      <c r="BE66">
        <v>1.4125375446200001E-3</v>
      </c>
      <c r="BF66">
        <v>0.132089437936</v>
      </c>
      <c r="BG66">
        <v>1.4125375446200001E-3</v>
      </c>
      <c r="BH66">
        <v>0.133193630397</v>
      </c>
      <c r="BI66">
        <v>1.4125375446200001E-3</v>
      </c>
      <c r="BJ66">
        <v>0.12872242359300001</v>
      </c>
      <c r="BK66">
        <v>1.4125375446200001E-3</v>
      </c>
      <c r="BL66">
        <v>0.127354456197</v>
      </c>
      <c r="BM66">
        <v>1.4125375446200001E-3</v>
      </c>
      <c r="BN66">
        <v>0.126969886314</v>
      </c>
      <c r="BO66">
        <v>1.4125375446200001E-3</v>
      </c>
      <c r="BP66">
        <v>0.12801882289399999</v>
      </c>
      <c r="BQ66">
        <v>1.4125375446200001E-3</v>
      </c>
      <c r="BR66">
        <v>0.125171618772</v>
      </c>
      <c r="BS66">
        <v>1.4125375446200001E-3</v>
      </c>
      <c r="BT66">
        <v>0.12551639362799999</v>
      </c>
      <c r="BU66">
        <v>1.4125375446200001E-3</v>
      </c>
      <c r="BV66">
        <v>0.12889612863300001</v>
      </c>
      <c r="BW66">
        <v>1.4125375446200001E-3</v>
      </c>
      <c r="BX66">
        <v>0.13068875612600001</v>
      </c>
      <c r="BY66">
        <v>1.4125375446200001E-3</v>
      </c>
      <c r="BZ66">
        <v>0.13492378381699999</v>
      </c>
      <c r="CA66">
        <v>1.4125375446200001E-3</v>
      </c>
      <c r="CB66">
        <v>0.122133771283</v>
      </c>
      <c r="CC66">
        <v>1.4125375446200001E-3</v>
      </c>
      <c r="CD66">
        <v>0.129158584056</v>
      </c>
      <c r="CE66">
        <v>1.4125375446200001E-3</v>
      </c>
      <c r="CF66">
        <v>0.12765373282</v>
      </c>
      <c r="CG66">
        <v>1.4125375446200001E-3</v>
      </c>
      <c r="CH66">
        <v>0.12703101367799999</v>
      </c>
      <c r="CI66">
        <v>1.4125375446200001E-3</v>
      </c>
      <c r="CJ66">
        <v>0.12329988689</v>
      </c>
      <c r="CK66">
        <v>1.4125375446200001E-3</v>
      </c>
      <c r="CL66">
        <v>0.12380797336799999</v>
      </c>
      <c r="CM66">
        <v>1.4125375446200001E-3</v>
      </c>
      <c r="CN66">
        <v>0.12160788204799999</v>
      </c>
      <c r="CO66">
        <v>1.4125375446200001E-3</v>
      </c>
      <c r="CP66">
        <v>0.124687474353</v>
      </c>
      <c r="CQ66">
        <v>1.4125375446200001E-3</v>
      </c>
      <c r="CR66">
        <v>0.123277020808</v>
      </c>
      <c r="CS66">
        <v>1.4125375446200001E-3</v>
      </c>
      <c r="CT66">
        <v>0.129606403817</v>
      </c>
      <c r="CU66">
        <v>1.4125375446200001E-3</v>
      </c>
      <c r="CV66">
        <v>0.124577581139</v>
      </c>
      <c r="CW66">
        <v>1.4125375446200001E-3</v>
      </c>
      <c r="CX66">
        <v>0.13045459204199999</v>
      </c>
      <c r="CY66">
        <v>1.4125375446200001E-3</v>
      </c>
      <c r="CZ66">
        <v>0.12685175996699999</v>
      </c>
      <c r="DA66">
        <v>1.4125375446200001E-3</v>
      </c>
      <c r="DB66">
        <v>0.12675393275999999</v>
      </c>
      <c r="DC66">
        <v>1.4125375446200001E-3</v>
      </c>
      <c r="DD66">
        <v>0.128431723808</v>
      </c>
      <c r="DE66">
        <v>1.4125375446200001E-3</v>
      </c>
      <c r="DF66">
        <v>0.12514973790299999</v>
      </c>
      <c r="DG66">
        <v>1.4125375446200001E-3</v>
      </c>
      <c r="DH66">
        <v>0.123753674654</v>
      </c>
      <c r="DI66" s="2">
        <v>1.4125375446200001E-3</v>
      </c>
      <c r="DJ66" s="2">
        <v>0.123565130515</v>
      </c>
      <c r="DK66" s="2">
        <v>1.4125375446200001E-3</v>
      </c>
      <c r="DL66" s="2">
        <v>0.123115021305</v>
      </c>
      <c r="DM66" s="2">
        <v>1.4125375446200001E-3</v>
      </c>
      <c r="DN66" s="2">
        <v>0.124894030069</v>
      </c>
      <c r="DO66" s="2">
        <v>1.4125375446200001E-3</v>
      </c>
      <c r="DP66" s="2">
        <v>0.12407631272</v>
      </c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</row>
    <row r="67" spans="1:348" x14ac:dyDescent="0.25">
      <c r="A67">
        <v>1.58489319246E-3</v>
      </c>
      <c r="B67">
        <v>0.14186051692900001</v>
      </c>
      <c r="C67">
        <v>1.58489319246E-3</v>
      </c>
      <c r="D67">
        <v>0.14371803393300001</v>
      </c>
      <c r="E67">
        <v>1.58489319246E-3</v>
      </c>
      <c r="F67">
        <v>0.147348127277</v>
      </c>
      <c r="G67">
        <v>1.58489319246E-3</v>
      </c>
      <c r="H67">
        <v>0.14758084177799999</v>
      </c>
      <c r="I67">
        <v>1.58489319246E-3</v>
      </c>
      <c r="J67">
        <v>0.138472526845</v>
      </c>
      <c r="K67">
        <v>1.58489319246E-3</v>
      </c>
      <c r="L67">
        <v>0.140854142643</v>
      </c>
      <c r="M67">
        <v>1.58489319246E-3</v>
      </c>
      <c r="N67">
        <v>0.13616111447199999</v>
      </c>
      <c r="O67">
        <v>1.58489319246E-3</v>
      </c>
      <c r="P67">
        <v>0.139117057593</v>
      </c>
      <c r="Q67">
        <v>1.58489319246E-3</v>
      </c>
      <c r="R67">
        <v>0.13689628504699999</v>
      </c>
      <c r="S67">
        <v>1.58489319246E-3</v>
      </c>
      <c r="T67">
        <v>0.13733903684599999</v>
      </c>
      <c r="U67">
        <v>1.58489319246E-3</v>
      </c>
      <c r="V67">
        <v>0.133888320103</v>
      </c>
      <c r="W67">
        <v>1.58489319246E-3</v>
      </c>
      <c r="X67">
        <v>0.13616826168500001</v>
      </c>
      <c r="Y67">
        <v>1.58489319246E-3</v>
      </c>
      <c r="Z67">
        <v>0.14731233701800001</v>
      </c>
      <c r="AA67">
        <v>1.58489319246E-3</v>
      </c>
      <c r="AB67">
        <v>0.146792259156</v>
      </c>
      <c r="AC67">
        <v>1.58489319246E-3</v>
      </c>
      <c r="AD67">
        <v>0.140393266987</v>
      </c>
      <c r="AE67">
        <v>1.58489319246E-3</v>
      </c>
      <c r="AF67">
        <v>0.14845080478600001</v>
      </c>
      <c r="AG67">
        <v>1.58489319246E-3</v>
      </c>
      <c r="AH67">
        <v>0.13656078285500001</v>
      </c>
      <c r="AI67">
        <v>1.58489319246E-3</v>
      </c>
      <c r="AJ67">
        <v>0.14267298940299999</v>
      </c>
      <c r="AK67">
        <v>1.58489319246E-3</v>
      </c>
      <c r="AL67">
        <v>0.13665713378700001</v>
      </c>
      <c r="AM67">
        <v>1.58489319246E-3</v>
      </c>
      <c r="AN67">
        <v>0.13609843377700001</v>
      </c>
      <c r="AO67">
        <v>1.58489319246E-3</v>
      </c>
      <c r="AP67">
        <v>0.13542765326699999</v>
      </c>
      <c r="AQ67">
        <v>1.58489319246E-3</v>
      </c>
      <c r="AR67">
        <v>0.13575192957900001</v>
      </c>
      <c r="AS67">
        <v>1.58489319246E-3</v>
      </c>
      <c r="AT67">
        <v>0.13435057723300001</v>
      </c>
      <c r="AU67">
        <v>1.58489319246E-3</v>
      </c>
      <c r="AV67">
        <v>0.136174922147</v>
      </c>
      <c r="AW67">
        <v>1.58489319246E-3</v>
      </c>
      <c r="AX67">
        <v>0.143835519602</v>
      </c>
      <c r="AY67">
        <v>1.58489319246E-3</v>
      </c>
      <c r="AZ67">
        <v>0.139202411562</v>
      </c>
      <c r="BA67">
        <v>1.58489319246E-3</v>
      </c>
      <c r="BB67">
        <v>0.140092032058</v>
      </c>
      <c r="BC67">
        <v>1.58489319246E-3</v>
      </c>
      <c r="BD67">
        <v>0.14074535441300001</v>
      </c>
      <c r="BE67">
        <v>1.58489319246E-3</v>
      </c>
      <c r="BF67">
        <v>0.14079307696599999</v>
      </c>
      <c r="BG67">
        <v>1.58489319246E-3</v>
      </c>
      <c r="BH67">
        <v>0.14191628499100001</v>
      </c>
      <c r="BI67">
        <v>1.58489319246E-3</v>
      </c>
      <c r="BJ67">
        <v>0.13715341150499999</v>
      </c>
      <c r="BK67">
        <v>1.58489319246E-3</v>
      </c>
      <c r="BL67">
        <v>0.135958126224</v>
      </c>
      <c r="BM67">
        <v>1.58489319246E-3</v>
      </c>
      <c r="BN67">
        <v>0.13560700364200001</v>
      </c>
      <c r="BO67">
        <v>1.58489319246E-3</v>
      </c>
      <c r="BP67">
        <v>0.13662935442900001</v>
      </c>
      <c r="BQ67">
        <v>1.58489319246E-3</v>
      </c>
      <c r="BR67">
        <v>0.133734973767</v>
      </c>
      <c r="BS67">
        <v>1.58489319246E-3</v>
      </c>
      <c r="BT67">
        <v>0.13373945455799999</v>
      </c>
      <c r="BU67">
        <v>1.58489319246E-3</v>
      </c>
      <c r="BV67">
        <v>0.13794202150500001</v>
      </c>
      <c r="BW67">
        <v>1.58489319246E-3</v>
      </c>
      <c r="BX67">
        <v>0.13857988479</v>
      </c>
      <c r="BY67">
        <v>1.58489319246E-3</v>
      </c>
      <c r="BZ67">
        <v>0.14358296265500001</v>
      </c>
      <c r="CA67">
        <v>1.58489319246E-3</v>
      </c>
      <c r="CB67">
        <v>0.130583309993</v>
      </c>
      <c r="CC67">
        <v>1.58489319246E-3</v>
      </c>
      <c r="CD67">
        <v>0.137635281646</v>
      </c>
      <c r="CE67">
        <v>1.58489319246E-3</v>
      </c>
      <c r="CF67">
        <v>0.13577953910000001</v>
      </c>
      <c r="CG67">
        <v>1.58489319246E-3</v>
      </c>
      <c r="CH67">
        <v>0.13515993943099999</v>
      </c>
      <c r="CI67">
        <v>1.58489319246E-3</v>
      </c>
      <c r="CJ67">
        <v>0.13137610141799999</v>
      </c>
      <c r="CK67">
        <v>1.58489319246E-3</v>
      </c>
      <c r="CL67">
        <v>0.13224416812299999</v>
      </c>
      <c r="CM67">
        <v>1.58489319246E-3</v>
      </c>
      <c r="CN67">
        <v>0.12964569528200001</v>
      </c>
      <c r="CO67">
        <v>1.58489319246E-3</v>
      </c>
      <c r="CP67">
        <v>0.13280217908899999</v>
      </c>
      <c r="CQ67">
        <v>1.58489319246E-3</v>
      </c>
      <c r="CR67">
        <v>0.13128834931800001</v>
      </c>
      <c r="CS67">
        <v>1.58489319246E-3</v>
      </c>
      <c r="CT67">
        <v>0.137302441932</v>
      </c>
      <c r="CU67">
        <v>1.58489319246E-3</v>
      </c>
      <c r="CV67">
        <v>0.13286638417300001</v>
      </c>
      <c r="CW67">
        <v>1.58489319246E-3</v>
      </c>
      <c r="CX67">
        <v>0.13861903292</v>
      </c>
      <c r="CY67">
        <v>1.58489319246E-3</v>
      </c>
      <c r="CZ67">
        <v>0.13538208108800001</v>
      </c>
      <c r="DA67">
        <v>1.58489319246E-3</v>
      </c>
      <c r="DB67">
        <v>0.13517760814599999</v>
      </c>
      <c r="DC67">
        <v>1.58489319246E-3</v>
      </c>
      <c r="DD67">
        <v>0.13678997624299999</v>
      </c>
      <c r="DE67">
        <v>1.58489319246E-3</v>
      </c>
      <c r="DF67">
        <v>0.13348147895000001</v>
      </c>
      <c r="DG67">
        <v>1.58489319246E-3</v>
      </c>
      <c r="DH67">
        <v>0.13165008474000001</v>
      </c>
      <c r="DI67" s="2">
        <v>1.58489319246E-3</v>
      </c>
      <c r="DJ67" s="2">
        <v>0.13162007726300001</v>
      </c>
      <c r="DK67" s="2">
        <v>1.58489319246E-3</v>
      </c>
      <c r="DL67" s="2">
        <v>0.131318666788</v>
      </c>
      <c r="DM67" s="2">
        <v>1.58489319246E-3</v>
      </c>
      <c r="DN67" s="2">
        <v>0.13321066817999999</v>
      </c>
      <c r="DO67" s="2">
        <v>1.58489319246E-3</v>
      </c>
      <c r="DP67" s="2">
        <v>0.132216896699</v>
      </c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</row>
    <row r="68" spans="1:348" x14ac:dyDescent="0.25">
      <c r="A68">
        <v>1.77827941004E-3</v>
      </c>
      <c r="B68">
        <v>0.15160036169499999</v>
      </c>
      <c r="C68">
        <v>1.77827941004E-3</v>
      </c>
      <c r="D68">
        <v>0.153259750679</v>
      </c>
      <c r="E68">
        <v>1.77827941004E-3</v>
      </c>
      <c r="F68">
        <v>0.15752478725300001</v>
      </c>
      <c r="G68">
        <v>1.77827941004E-3</v>
      </c>
      <c r="H68">
        <v>0.157201158753</v>
      </c>
      <c r="I68">
        <v>1.77827941004E-3</v>
      </c>
      <c r="J68">
        <v>0.148052765005</v>
      </c>
      <c r="K68">
        <v>1.77827941004E-3</v>
      </c>
      <c r="L68">
        <v>0.15059270591500001</v>
      </c>
      <c r="M68">
        <v>1.77827941004E-3</v>
      </c>
      <c r="N68">
        <v>0.145717469318</v>
      </c>
      <c r="O68">
        <v>1.77827941004E-3</v>
      </c>
      <c r="P68">
        <v>0.14860721598900001</v>
      </c>
      <c r="Q68">
        <v>1.77827941004E-3</v>
      </c>
      <c r="R68">
        <v>0.14622096477900001</v>
      </c>
      <c r="S68">
        <v>1.77827941004E-3</v>
      </c>
      <c r="T68">
        <v>0.14690405001599999</v>
      </c>
      <c r="U68">
        <v>1.77827941004E-3</v>
      </c>
      <c r="V68">
        <v>0.143273113387</v>
      </c>
      <c r="W68">
        <v>1.77827941004E-3</v>
      </c>
      <c r="X68">
        <v>0.14541669779800001</v>
      </c>
      <c r="Y68">
        <v>1.77827941004E-3</v>
      </c>
      <c r="Z68">
        <v>0.15584442964799999</v>
      </c>
      <c r="AA68">
        <v>1.77827941004E-3</v>
      </c>
      <c r="AB68">
        <v>0.156531851655</v>
      </c>
      <c r="AC68">
        <v>1.77827941004E-3</v>
      </c>
      <c r="AD68">
        <v>0.14975079642899999</v>
      </c>
      <c r="AE68">
        <v>1.77827941004E-3</v>
      </c>
      <c r="AF68">
        <v>0.15838848620500001</v>
      </c>
      <c r="AG68">
        <v>1.77827941004E-3</v>
      </c>
      <c r="AH68">
        <v>0.14612376869900001</v>
      </c>
      <c r="AI68">
        <v>1.77827941004E-3</v>
      </c>
      <c r="AJ68">
        <v>0.152402829056</v>
      </c>
      <c r="AK68">
        <v>1.77827941004E-3</v>
      </c>
      <c r="AL68">
        <v>0.14600380988600001</v>
      </c>
      <c r="AM68">
        <v>1.77827941004E-3</v>
      </c>
      <c r="AN68">
        <v>0.14550591157100001</v>
      </c>
      <c r="AO68">
        <v>1.77827941004E-3</v>
      </c>
      <c r="AP68">
        <v>0.14471777991699999</v>
      </c>
      <c r="AQ68">
        <v>1.77827941004E-3</v>
      </c>
      <c r="AR68">
        <v>0.145238360196</v>
      </c>
      <c r="AS68">
        <v>1.77827941004E-3</v>
      </c>
      <c r="AT68">
        <v>0.143478159873</v>
      </c>
      <c r="AU68">
        <v>1.77827941004E-3</v>
      </c>
      <c r="AV68">
        <v>0.145452379435</v>
      </c>
      <c r="AW68">
        <v>1.77827941004E-3</v>
      </c>
      <c r="AX68">
        <v>0.152867602528</v>
      </c>
      <c r="AY68">
        <v>1.77827941004E-3</v>
      </c>
      <c r="AZ68">
        <v>0.14937928239199999</v>
      </c>
      <c r="BA68">
        <v>1.77827941004E-3</v>
      </c>
      <c r="BB68">
        <v>0.14971699539800001</v>
      </c>
      <c r="BC68">
        <v>1.77827941004E-3</v>
      </c>
      <c r="BD68">
        <v>0.15002067149100001</v>
      </c>
      <c r="BE68">
        <v>1.77827941004E-3</v>
      </c>
      <c r="BF68">
        <v>0.14994543956100001</v>
      </c>
      <c r="BG68">
        <v>1.77827941004E-3</v>
      </c>
      <c r="BH68">
        <v>0.15104287396499999</v>
      </c>
      <c r="BI68">
        <v>1.77827941004E-3</v>
      </c>
      <c r="BJ68">
        <v>0.14617036191400001</v>
      </c>
      <c r="BK68">
        <v>1.77827941004E-3</v>
      </c>
      <c r="BL68">
        <v>0.14516904212500001</v>
      </c>
      <c r="BM68">
        <v>1.77827941004E-3</v>
      </c>
      <c r="BN68">
        <v>0.14479423163399999</v>
      </c>
      <c r="BO68">
        <v>1.77827941004E-3</v>
      </c>
      <c r="BP68">
        <v>0.14566350461300001</v>
      </c>
      <c r="BQ68">
        <v>1.77827941004E-3</v>
      </c>
      <c r="BR68">
        <v>0.14287109866200001</v>
      </c>
      <c r="BS68">
        <v>1.77827941004E-3</v>
      </c>
      <c r="BT68">
        <v>0.14280455684900001</v>
      </c>
      <c r="BU68">
        <v>1.77827941004E-3</v>
      </c>
      <c r="BV68">
        <v>0.147380907585</v>
      </c>
      <c r="BW68">
        <v>1.77827941004E-3</v>
      </c>
      <c r="BX68">
        <v>0.146451854336</v>
      </c>
      <c r="BY68">
        <v>1.77827941004E-3</v>
      </c>
      <c r="BZ68">
        <v>0.153046850269</v>
      </c>
      <c r="CA68">
        <v>1.77827941004E-3</v>
      </c>
      <c r="CB68">
        <v>0.13921046205099999</v>
      </c>
      <c r="CC68">
        <v>1.77827941004E-3</v>
      </c>
      <c r="CD68">
        <v>0.14667833056900001</v>
      </c>
      <c r="CE68">
        <v>1.77827941004E-3</v>
      </c>
      <c r="CF68">
        <v>0.14427188683100001</v>
      </c>
      <c r="CG68">
        <v>1.77827941004E-3</v>
      </c>
      <c r="CH68">
        <v>0.14385380490800001</v>
      </c>
      <c r="CI68">
        <v>1.77827941004E-3</v>
      </c>
      <c r="CJ68">
        <v>0.140141051755</v>
      </c>
      <c r="CK68">
        <v>1.77827941004E-3</v>
      </c>
      <c r="CL68">
        <v>0.141245021162</v>
      </c>
      <c r="CM68">
        <v>1.77827941004E-3</v>
      </c>
      <c r="CN68">
        <v>0.13806500875300001</v>
      </c>
      <c r="CO68">
        <v>1.77827941004E-3</v>
      </c>
      <c r="CP68">
        <v>0.14160543900899999</v>
      </c>
      <c r="CQ68">
        <v>1.77827941004E-3</v>
      </c>
      <c r="CR68">
        <v>0.13985473057100001</v>
      </c>
      <c r="CS68">
        <v>1.77827941004E-3</v>
      </c>
      <c r="CT68">
        <v>0.14588765271099999</v>
      </c>
      <c r="CU68">
        <v>1.77827941004E-3</v>
      </c>
      <c r="CV68">
        <v>0.14107507981600001</v>
      </c>
      <c r="CW68">
        <v>1.77827941004E-3</v>
      </c>
      <c r="CX68">
        <v>0.14721215880800001</v>
      </c>
      <c r="CY68">
        <v>1.77827941004E-3</v>
      </c>
      <c r="CZ68">
        <v>0.14475069547899999</v>
      </c>
      <c r="DA68">
        <v>1.77827941004E-3</v>
      </c>
      <c r="DB68">
        <v>0.14422543391600001</v>
      </c>
      <c r="DC68">
        <v>1.77827941004E-3</v>
      </c>
      <c r="DD68">
        <v>0.14576044707800001</v>
      </c>
      <c r="DE68">
        <v>1.77827941004E-3</v>
      </c>
      <c r="DF68">
        <v>0.14237279569399999</v>
      </c>
      <c r="DG68">
        <v>1.77827941004E-3</v>
      </c>
      <c r="DH68">
        <v>0.140297326148</v>
      </c>
      <c r="DI68" s="2">
        <v>1.77827941004E-3</v>
      </c>
      <c r="DJ68" s="2">
        <v>0.14036737519100001</v>
      </c>
      <c r="DK68" s="2">
        <v>1.77827941004E-3</v>
      </c>
      <c r="DL68" s="2">
        <v>0.14004361913999999</v>
      </c>
      <c r="DM68" s="2">
        <v>1.77827941004E-3</v>
      </c>
      <c r="DN68" s="2">
        <v>0.141991481172</v>
      </c>
      <c r="DO68" s="2">
        <v>1.77827941004E-3</v>
      </c>
      <c r="DP68" s="2">
        <v>0.14091525260599999</v>
      </c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</row>
    <row r="69" spans="1:348" x14ac:dyDescent="0.25">
      <c r="A69">
        <v>1.99526231497E-3</v>
      </c>
      <c r="B69">
        <v>0.16170607337699999</v>
      </c>
      <c r="C69">
        <v>1.99526231497E-3</v>
      </c>
      <c r="D69">
        <v>0.163861543291</v>
      </c>
      <c r="E69">
        <v>1.99526231497E-3</v>
      </c>
      <c r="F69">
        <v>0.168272468338</v>
      </c>
      <c r="G69">
        <v>1.99526231497E-3</v>
      </c>
      <c r="H69">
        <v>0.16759370081</v>
      </c>
      <c r="I69">
        <v>1.99526231497E-3</v>
      </c>
      <c r="J69">
        <v>0.15846479889000001</v>
      </c>
      <c r="K69">
        <v>1.99526231497E-3</v>
      </c>
      <c r="L69">
        <v>0.161093645758</v>
      </c>
      <c r="M69">
        <v>1.99526231497E-3</v>
      </c>
      <c r="N69">
        <v>0.156112948936</v>
      </c>
      <c r="O69">
        <v>1.99526231497E-3</v>
      </c>
      <c r="P69">
        <v>0.15884249984900001</v>
      </c>
      <c r="Q69">
        <v>1.99526231497E-3</v>
      </c>
      <c r="R69">
        <v>0.15640683569300001</v>
      </c>
      <c r="S69">
        <v>1.99526231497E-3</v>
      </c>
      <c r="T69">
        <v>0.157023767727</v>
      </c>
      <c r="U69">
        <v>1.99526231497E-3</v>
      </c>
      <c r="V69">
        <v>0.15319446390700001</v>
      </c>
      <c r="W69">
        <v>1.99526231497E-3</v>
      </c>
      <c r="X69">
        <v>0.15559066281</v>
      </c>
      <c r="Y69">
        <v>1.99526231497E-3</v>
      </c>
      <c r="Z69">
        <v>0.16587240711199999</v>
      </c>
      <c r="AA69">
        <v>1.99526231497E-3</v>
      </c>
      <c r="AB69">
        <v>0.1668543281</v>
      </c>
      <c r="AC69">
        <v>1.99526231497E-3</v>
      </c>
      <c r="AD69">
        <v>0.15926089996000001</v>
      </c>
      <c r="AE69">
        <v>1.99526231497E-3</v>
      </c>
      <c r="AF69">
        <v>0.16904444254600001</v>
      </c>
      <c r="AG69">
        <v>1.99526231497E-3</v>
      </c>
      <c r="AH69">
        <v>0.15620311675599999</v>
      </c>
      <c r="AI69">
        <v>1.99526231497E-3</v>
      </c>
      <c r="AJ69">
        <v>0.16246739416600001</v>
      </c>
      <c r="AK69">
        <v>1.99526231497E-3</v>
      </c>
      <c r="AL69">
        <v>0.156036800552</v>
      </c>
      <c r="AM69">
        <v>1.99526231497E-3</v>
      </c>
      <c r="AN69">
        <v>0.155634114869</v>
      </c>
      <c r="AO69">
        <v>1.99526231497E-3</v>
      </c>
      <c r="AP69">
        <v>0.15474753551699999</v>
      </c>
      <c r="AQ69">
        <v>1.99526231497E-3</v>
      </c>
      <c r="AR69">
        <v>0.155404726746</v>
      </c>
      <c r="AS69">
        <v>1.99526231497E-3</v>
      </c>
      <c r="AT69">
        <v>0.15328597613700001</v>
      </c>
      <c r="AU69">
        <v>1.99526231497E-3</v>
      </c>
      <c r="AV69">
        <v>0.15538365253</v>
      </c>
      <c r="AW69">
        <v>1.99526231497E-3</v>
      </c>
      <c r="AX69">
        <v>0.16193372741299999</v>
      </c>
      <c r="AY69">
        <v>1.99526231497E-3</v>
      </c>
      <c r="AZ69">
        <v>0.15957443099800001</v>
      </c>
      <c r="BA69">
        <v>1.99526231497E-3</v>
      </c>
      <c r="BB69">
        <v>0.15987804625900001</v>
      </c>
      <c r="BC69">
        <v>1.99526231497E-3</v>
      </c>
      <c r="BD69">
        <v>0.16027002271499999</v>
      </c>
      <c r="BE69">
        <v>1.99526231497E-3</v>
      </c>
      <c r="BF69">
        <v>0.15979252531300001</v>
      </c>
      <c r="BG69">
        <v>1.99526231497E-3</v>
      </c>
      <c r="BH69">
        <v>0.16116119698199999</v>
      </c>
      <c r="BI69">
        <v>1.99526231497E-3</v>
      </c>
      <c r="BJ69">
        <v>0.15617022304299999</v>
      </c>
      <c r="BK69">
        <v>1.99526231497E-3</v>
      </c>
      <c r="BL69">
        <v>0.15492849096799999</v>
      </c>
      <c r="BM69">
        <v>1.99526231497E-3</v>
      </c>
      <c r="BN69">
        <v>0.154576909343</v>
      </c>
      <c r="BO69">
        <v>1.99526231497E-3</v>
      </c>
      <c r="BP69">
        <v>0.155125859995</v>
      </c>
      <c r="BQ69">
        <v>1.99526231497E-3</v>
      </c>
      <c r="BR69">
        <v>0.15260511918200001</v>
      </c>
      <c r="BS69">
        <v>1.99526231497E-3</v>
      </c>
      <c r="BT69">
        <v>0.15280817969800001</v>
      </c>
      <c r="BU69">
        <v>1.99526231497E-3</v>
      </c>
      <c r="BV69">
        <v>0.156872987002</v>
      </c>
      <c r="BW69">
        <v>1.99526231497E-3</v>
      </c>
      <c r="BX69">
        <v>0.15561788333900001</v>
      </c>
      <c r="BY69">
        <v>1.99526231497E-3</v>
      </c>
      <c r="BZ69">
        <v>0.16253410993299999</v>
      </c>
      <c r="CA69">
        <v>1.99526231497E-3</v>
      </c>
      <c r="CB69">
        <v>0.14889024865600001</v>
      </c>
      <c r="CC69">
        <v>1.99526231497E-3</v>
      </c>
      <c r="CD69">
        <v>0.15628377075399999</v>
      </c>
      <c r="CE69">
        <v>1.99526231497E-3</v>
      </c>
      <c r="CF69">
        <v>0.15361027203200001</v>
      </c>
      <c r="CG69">
        <v>1.99526231497E-3</v>
      </c>
      <c r="CH69">
        <v>0.15346701210700001</v>
      </c>
      <c r="CI69">
        <v>1.99526231497E-3</v>
      </c>
      <c r="CJ69">
        <v>0.149459456873</v>
      </c>
      <c r="CK69">
        <v>1.99526231497E-3</v>
      </c>
      <c r="CL69">
        <v>0.15067804861199999</v>
      </c>
      <c r="CM69">
        <v>1.99526231497E-3</v>
      </c>
      <c r="CN69">
        <v>0.147083464425</v>
      </c>
      <c r="CO69">
        <v>1.99526231497E-3</v>
      </c>
      <c r="CP69">
        <v>0.151072529234</v>
      </c>
      <c r="CQ69">
        <v>1.99526231497E-3</v>
      </c>
      <c r="CR69">
        <v>0.14911723011200001</v>
      </c>
      <c r="CS69">
        <v>1.99526231497E-3</v>
      </c>
      <c r="CT69">
        <v>0.15618799588900001</v>
      </c>
      <c r="CU69">
        <v>1.99526231497E-3</v>
      </c>
      <c r="CV69">
        <v>0.150030152084</v>
      </c>
      <c r="CW69">
        <v>1.99526231497E-3</v>
      </c>
      <c r="CX69">
        <v>0.156449493657</v>
      </c>
      <c r="CY69">
        <v>1.99526231497E-3</v>
      </c>
      <c r="CZ69">
        <v>0.15467277477300001</v>
      </c>
      <c r="DA69">
        <v>1.99526231497E-3</v>
      </c>
      <c r="DB69">
        <v>0.15385639878099999</v>
      </c>
      <c r="DC69">
        <v>1.99526231497E-3</v>
      </c>
      <c r="DD69">
        <v>0.15534146537400001</v>
      </c>
      <c r="DE69">
        <v>1.99526231497E-3</v>
      </c>
      <c r="DF69">
        <v>0.151763350789</v>
      </c>
      <c r="DG69">
        <v>1.99526231497E-3</v>
      </c>
      <c r="DH69">
        <v>0.14958978276099999</v>
      </c>
      <c r="DI69" s="2">
        <v>1.99526231497E-3</v>
      </c>
      <c r="DJ69" s="2">
        <v>0.14977758499400001</v>
      </c>
      <c r="DK69" s="2">
        <v>1.99526231497E-3</v>
      </c>
      <c r="DL69" s="2">
        <v>0.149385486544</v>
      </c>
      <c r="DM69" s="2">
        <v>1.99526231497E-3</v>
      </c>
      <c r="DN69" s="2">
        <v>0.15124571428</v>
      </c>
      <c r="DO69" s="2">
        <v>1.99526231497E-3</v>
      </c>
      <c r="DP69" s="2">
        <v>0.15023751952799999</v>
      </c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</row>
    <row r="70" spans="1:348" x14ac:dyDescent="0.25">
      <c r="A70">
        <v>2.23872113857E-3</v>
      </c>
      <c r="B70">
        <v>0.17214825082099999</v>
      </c>
      <c r="C70">
        <v>2.23872113857E-3</v>
      </c>
      <c r="D70">
        <v>0.17489456132299999</v>
      </c>
      <c r="E70">
        <v>2.23872113857E-3</v>
      </c>
      <c r="F70">
        <v>0.17955574859000001</v>
      </c>
      <c r="G70">
        <v>2.23872113857E-3</v>
      </c>
      <c r="H70">
        <v>0.179051450897</v>
      </c>
      <c r="I70">
        <v>2.23872113857E-3</v>
      </c>
      <c r="J70">
        <v>0.16970138105400001</v>
      </c>
      <c r="K70">
        <v>2.23872113857E-3</v>
      </c>
      <c r="L70">
        <v>0.17202991780499999</v>
      </c>
      <c r="M70">
        <v>2.23872113857E-3</v>
      </c>
      <c r="N70">
        <v>0.16693709621</v>
      </c>
      <c r="O70">
        <v>2.23872113857E-3</v>
      </c>
      <c r="P70">
        <v>0.169832842983</v>
      </c>
      <c r="Q70">
        <v>2.23872113857E-3</v>
      </c>
      <c r="R70">
        <v>0.167217204014</v>
      </c>
      <c r="S70">
        <v>2.23872113857E-3</v>
      </c>
      <c r="T70">
        <v>0.16765285929900001</v>
      </c>
      <c r="U70">
        <v>2.23872113857E-3</v>
      </c>
      <c r="V70">
        <v>0.16382316414</v>
      </c>
      <c r="W70">
        <v>2.23872113857E-3</v>
      </c>
      <c r="X70">
        <v>0.16666758922200001</v>
      </c>
      <c r="Y70">
        <v>2.23872113857E-3</v>
      </c>
      <c r="Z70">
        <v>0.17729751519299999</v>
      </c>
      <c r="AA70">
        <v>2.23872113857E-3</v>
      </c>
      <c r="AB70">
        <v>0.17799012056800001</v>
      </c>
      <c r="AC70">
        <v>2.23872113857E-3</v>
      </c>
      <c r="AD70">
        <v>0.170158555731</v>
      </c>
      <c r="AE70">
        <v>2.23872113857E-3</v>
      </c>
      <c r="AF70">
        <v>0.18008996121199999</v>
      </c>
      <c r="AG70">
        <v>2.23872113857E-3</v>
      </c>
      <c r="AH70">
        <v>0.16682418541300001</v>
      </c>
      <c r="AI70">
        <v>2.23872113857E-3</v>
      </c>
      <c r="AJ70">
        <v>0.17323490015699999</v>
      </c>
      <c r="AK70">
        <v>2.23872113857E-3</v>
      </c>
      <c r="AL70">
        <v>0.16679058904999999</v>
      </c>
      <c r="AM70">
        <v>2.23872113857E-3</v>
      </c>
      <c r="AN70">
        <v>0.16654244517299999</v>
      </c>
      <c r="AO70">
        <v>2.23872113857E-3</v>
      </c>
      <c r="AP70">
        <v>0.16540468865399999</v>
      </c>
      <c r="AQ70">
        <v>2.23872113857E-3</v>
      </c>
      <c r="AR70">
        <v>0.166190140352</v>
      </c>
      <c r="AS70">
        <v>2.23872113857E-3</v>
      </c>
      <c r="AT70">
        <v>0.163707203587</v>
      </c>
      <c r="AU70">
        <v>2.23872113857E-3</v>
      </c>
      <c r="AV70">
        <v>0.16604922</v>
      </c>
      <c r="AW70">
        <v>2.23872113857E-3</v>
      </c>
      <c r="AX70">
        <v>0.17230657886799999</v>
      </c>
      <c r="AY70">
        <v>2.23872113857E-3</v>
      </c>
      <c r="AZ70">
        <v>0.16966733169500001</v>
      </c>
      <c r="BA70">
        <v>2.23872113857E-3</v>
      </c>
      <c r="BB70">
        <v>0.17048734819399999</v>
      </c>
      <c r="BC70">
        <v>2.23872113857E-3</v>
      </c>
      <c r="BD70">
        <v>0.17121937263500001</v>
      </c>
      <c r="BE70">
        <v>2.23872113857E-3</v>
      </c>
      <c r="BF70">
        <v>0.17034180259000001</v>
      </c>
      <c r="BG70">
        <v>2.23872113857E-3</v>
      </c>
      <c r="BH70">
        <v>0.17206953250699999</v>
      </c>
      <c r="BI70">
        <v>2.23872113857E-3</v>
      </c>
      <c r="BJ70">
        <v>0.16693100162999999</v>
      </c>
      <c r="BK70">
        <v>2.23872113857E-3</v>
      </c>
      <c r="BL70">
        <v>0.16537444584800001</v>
      </c>
      <c r="BM70">
        <v>2.23872113857E-3</v>
      </c>
      <c r="BN70">
        <v>0.164883608687</v>
      </c>
      <c r="BO70">
        <v>2.23872113857E-3</v>
      </c>
      <c r="BP70">
        <v>0.165440294573</v>
      </c>
      <c r="BQ70">
        <v>2.23872113857E-3</v>
      </c>
      <c r="BR70">
        <v>0.16307765028999999</v>
      </c>
      <c r="BS70">
        <v>2.23872113857E-3</v>
      </c>
      <c r="BT70">
        <v>0.163288614089</v>
      </c>
      <c r="BU70">
        <v>2.23872113857E-3</v>
      </c>
      <c r="BV70">
        <v>0.16645344069099999</v>
      </c>
      <c r="BW70">
        <v>2.23872113857E-3</v>
      </c>
      <c r="BX70">
        <v>0.16578791272400001</v>
      </c>
      <c r="BY70">
        <v>2.23872113857E-3</v>
      </c>
      <c r="BZ70">
        <v>0.17264464327699999</v>
      </c>
      <c r="CA70">
        <v>2.23872113857E-3</v>
      </c>
      <c r="CB70">
        <v>0.15950149577799999</v>
      </c>
      <c r="CC70">
        <v>2.23872113857E-3</v>
      </c>
      <c r="CD70">
        <v>0.166545741252</v>
      </c>
      <c r="CE70">
        <v>2.23872113857E-3</v>
      </c>
      <c r="CF70">
        <v>0.16379578644500001</v>
      </c>
      <c r="CG70">
        <v>2.23872113857E-3</v>
      </c>
      <c r="CH70">
        <v>0.16375708911799999</v>
      </c>
      <c r="CI70">
        <v>2.23872113857E-3</v>
      </c>
      <c r="CJ70">
        <v>0.15940219890900001</v>
      </c>
      <c r="CK70">
        <v>2.23872113857E-3</v>
      </c>
      <c r="CL70">
        <v>0.16049669001799999</v>
      </c>
      <c r="CM70">
        <v>2.23872113857E-3</v>
      </c>
      <c r="CN70">
        <v>0.15681455730400001</v>
      </c>
      <c r="CO70">
        <v>2.23872113857E-3</v>
      </c>
      <c r="CP70">
        <v>0.161213073033</v>
      </c>
      <c r="CQ70">
        <v>2.23872113857E-3</v>
      </c>
      <c r="CR70">
        <v>0.159067527786</v>
      </c>
      <c r="CS70">
        <v>2.23872113857E-3</v>
      </c>
      <c r="CT70">
        <v>0.166891187282</v>
      </c>
      <c r="CU70">
        <v>2.23872113857E-3</v>
      </c>
      <c r="CV70">
        <v>0.15962586953300001</v>
      </c>
      <c r="CW70">
        <v>2.23872113857E-3</v>
      </c>
      <c r="CX70">
        <v>0.16646649221500001</v>
      </c>
      <c r="CY70">
        <v>2.23872113857E-3</v>
      </c>
      <c r="CZ70">
        <v>0.16479220657499999</v>
      </c>
      <c r="DA70">
        <v>2.23872113857E-3</v>
      </c>
      <c r="DB70">
        <v>0.164010031216</v>
      </c>
      <c r="DC70">
        <v>2.23872113857E-3</v>
      </c>
      <c r="DD70">
        <v>0.16539885539999999</v>
      </c>
      <c r="DE70">
        <v>2.23872113857E-3</v>
      </c>
      <c r="DF70">
        <v>0.16162060803799999</v>
      </c>
      <c r="DG70">
        <v>2.23872113857E-3</v>
      </c>
      <c r="DH70">
        <v>0.15956162518200001</v>
      </c>
      <c r="DI70" s="2">
        <v>2.23872113857E-3</v>
      </c>
      <c r="DJ70" s="2">
        <v>0.15986512201299999</v>
      </c>
      <c r="DK70" s="2">
        <v>2.23872113857E-3</v>
      </c>
      <c r="DL70" s="2">
        <v>0.159327385741</v>
      </c>
      <c r="DM70" s="2">
        <v>2.23872113857E-3</v>
      </c>
      <c r="DN70" s="2">
        <v>0.16133031439699999</v>
      </c>
      <c r="DO70" s="2">
        <v>2.23872113857E-3</v>
      </c>
      <c r="DP70" s="2">
        <v>0.16012928169999999</v>
      </c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</row>
    <row r="71" spans="1:348" x14ac:dyDescent="0.25">
      <c r="A71">
        <v>2.5118864315100001E-3</v>
      </c>
      <c r="B71">
        <v>0.18352974957400001</v>
      </c>
      <c r="C71">
        <v>2.5118864315100001E-3</v>
      </c>
      <c r="D71">
        <v>0.18628678256699999</v>
      </c>
      <c r="E71">
        <v>2.5118864315100001E-3</v>
      </c>
      <c r="F71">
        <v>0.191487093803</v>
      </c>
      <c r="G71">
        <v>2.5118864315100001E-3</v>
      </c>
      <c r="H71">
        <v>0.191038230359</v>
      </c>
      <c r="I71">
        <v>2.5118864315100001E-3</v>
      </c>
      <c r="J71">
        <v>0.18165155154099999</v>
      </c>
      <c r="K71">
        <v>2.5118864315100001E-3</v>
      </c>
      <c r="L71">
        <v>0.18371331427900001</v>
      </c>
      <c r="M71">
        <v>2.5118864315100001E-3</v>
      </c>
      <c r="N71">
        <v>0.17839398190799999</v>
      </c>
      <c r="O71">
        <v>2.5118864315100001E-3</v>
      </c>
      <c r="P71">
        <v>0.18149910828099999</v>
      </c>
      <c r="Q71">
        <v>2.5118864315100001E-3</v>
      </c>
      <c r="R71">
        <v>0.17846402231</v>
      </c>
      <c r="S71">
        <v>2.5118864315100001E-3</v>
      </c>
      <c r="T71">
        <v>0.179103399158</v>
      </c>
      <c r="U71">
        <v>2.5118864315100001E-3</v>
      </c>
      <c r="V71">
        <v>0.175351823066</v>
      </c>
      <c r="W71">
        <v>2.5118864315100001E-3</v>
      </c>
      <c r="X71">
        <v>0.178379869488</v>
      </c>
      <c r="Y71">
        <v>2.5118864315100001E-3</v>
      </c>
      <c r="Z71">
        <v>0.18968391621799999</v>
      </c>
      <c r="AA71">
        <v>2.5118864315100001E-3</v>
      </c>
      <c r="AB71">
        <v>0.18963392858799999</v>
      </c>
      <c r="AC71">
        <v>2.5118864315100001E-3</v>
      </c>
      <c r="AD71">
        <v>0.18222637080099999</v>
      </c>
      <c r="AE71">
        <v>2.5118864315100001E-3</v>
      </c>
      <c r="AF71">
        <v>0.191572586041</v>
      </c>
      <c r="AG71">
        <v>2.5118864315100001E-3</v>
      </c>
      <c r="AH71">
        <v>0.178220654102</v>
      </c>
      <c r="AI71">
        <v>2.5118864315100001E-3</v>
      </c>
      <c r="AJ71">
        <v>0.18493989458400001</v>
      </c>
      <c r="AK71">
        <v>2.5118864315100001E-3</v>
      </c>
      <c r="AL71">
        <v>0.17828967338900001</v>
      </c>
      <c r="AM71">
        <v>2.5118864315100001E-3</v>
      </c>
      <c r="AN71">
        <v>0.178081212356</v>
      </c>
      <c r="AO71">
        <v>2.5118864315100001E-3</v>
      </c>
      <c r="AP71">
        <v>0.176842828634</v>
      </c>
      <c r="AQ71">
        <v>2.5118864315100001E-3</v>
      </c>
      <c r="AR71">
        <v>0.17769949446200001</v>
      </c>
      <c r="AS71">
        <v>2.5118864315100001E-3</v>
      </c>
      <c r="AT71">
        <v>0.17488382776600001</v>
      </c>
      <c r="AU71">
        <v>2.5118864315100001E-3</v>
      </c>
      <c r="AV71">
        <v>0.17752561588099999</v>
      </c>
      <c r="AW71">
        <v>2.5118864315100001E-3</v>
      </c>
      <c r="AX71">
        <v>0.184024194434</v>
      </c>
      <c r="AY71">
        <v>2.5118864315100001E-3</v>
      </c>
      <c r="AZ71">
        <v>0.180382608252</v>
      </c>
      <c r="BA71">
        <v>2.5118864315100001E-3</v>
      </c>
      <c r="BB71">
        <v>0.18185142807499999</v>
      </c>
      <c r="BC71">
        <v>2.5118864315100001E-3</v>
      </c>
      <c r="BD71">
        <v>0.182977940339</v>
      </c>
      <c r="BE71">
        <v>2.5118864315100001E-3</v>
      </c>
      <c r="BF71">
        <v>0.181863145512</v>
      </c>
      <c r="BG71">
        <v>2.5118864315100001E-3</v>
      </c>
      <c r="BH71">
        <v>0.18356920049700001</v>
      </c>
      <c r="BI71">
        <v>2.5118864315100001E-3</v>
      </c>
      <c r="BJ71">
        <v>0.17812105499899999</v>
      </c>
      <c r="BK71">
        <v>2.5118864315100001E-3</v>
      </c>
      <c r="BL71">
        <v>0.17662150868400001</v>
      </c>
      <c r="BM71">
        <v>2.5118864315100001E-3</v>
      </c>
      <c r="BN71">
        <v>0.17584791106</v>
      </c>
      <c r="BO71">
        <v>2.5118864315100001E-3</v>
      </c>
      <c r="BP71">
        <v>0.176741441763</v>
      </c>
      <c r="BQ71">
        <v>2.5118864315100001E-3</v>
      </c>
      <c r="BR71">
        <v>0.17419252297999999</v>
      </c>
      <c r="BS71">
        <v>2.5118864315100001E-3</v>
      </c>
      <c r="BT71">
        <v>0.17439590688699999</v>
      </c>
      <c r="BU71">
        <v>2.5118864315100001E-3</v>
      </c>
      <c r="BV71">
        <v>0.17767029350499999</v>
      </c>
      <c r="BW71">
        <v>2.5118864315100001E-3</v>
      </c>
      <c r="BX71">
        <v>0.17671763065900001</v>
      </c>
      <c r="BY71">
        <v>2.5118864315100001E-3</v>
      </c>
      <c r="BZ71">
        <v>0.184247332826</v>
      </c>
      <c r="CA71">
        <v>2.5118864315100001E-3</v>
      </c>
      <c r="CB71">
        <v>0.17080049112199999</v>
      </c>
      <c r="CC71">
        <v>2.5118864315100001E-3</v>
      </c>
      <c r="CD71">
        <v>0.17764993543599999</v>
      </c>
      <c r="CE71">
        <v>2.5118864315100001E-3</v>
      </c>
      <c r="CF71">
        <v>0.17467218772900001</v>
      </c>
      <c r="CG71">
        <v>2.5118864315100001E-3</v>
      </c>
      <c r="CH71">
        <v>0.174393996302</v>
      </c>
      <c r="CI71">
        <v>2.5118864315100001E-3</v>
      </c>
      <c r="CJ71">
        <v>0.17002310432500001</v>
      </c>
      <c r="CK71">
        <v>2.5118864315100001E-3</v>
      </c>
      <c r="CL71">
        <v>0.170984720448</v>
      </c>
      <c r="CM71">
        <v>2.5118864315100001E-3</v>
      </c>
      <c r="CN71">
        <v>0.16731499741</v>
      </c>
      <c r="CO71">
        <v>2.5118864315100001E-3</v>
      </c>
      <c r="CP71">
        <v>0.17211478821500001</v>
      </c>
      <c r="CQ71">
        <v>2.5118864315100001E-3</v>
      </c>
      <c r="CR71">
        <v>0.169556800466</v>
      </c>
      <c r="CS71">
        <v>2.5118864315100001E-3</v>
      </c>
      <c r="CT71">
        <v>0.17786002815400001</v>
      </c>
      <c r="CU71">
        <v>2.5118864315100001E-3</v>
      </c>
      <c r="CV71">
        <v>0.16985810281399999</v>
      </c>
      <c r="CW71">
        <v>2.5118864315100001E-3</v>
      </c>
      <c r="CX71">
        <v>0.17734017243799999</v>
      </c>
      <c r="CY71">
        <v>2.5118864315100001E-3</v>
      </c>
      <c r="CZ71">
        <v>0.17564637169899999</v>
      </c>
      <c r="DA71">
        <v>2.5118864315100001E-3</v>
      </c>
      <c r="DB71">
        <v>0.17462148976299999</v>
      </c>
      <c r="DC71">
        <v>2.5118864315100001E-3</v>
      </c>
      <c r="DD71">
        <v>0.17605202689800001</v>
      </c>
      <c r="DE71">
        <v>2.5118864315100001E-3</v>
      </c>
      <c r="DF71">
        <v>0.17231201665900001</v>
      </c>
      <c r="DG71">
        <v>2.5118864315100001E-3</v>
      </c>
      <c r="DH71">
        <v>0.17025281805100001</v>
      </c>
      <c r="DI71" s="2">
        <v>2.5118864315100001E-3</v>
      </c>
      <c r="DJ71" s="2">
        <v>0.17074463912400001</v>
      </c>
      <c r="DK71" s="2">
        <v>2.5118864315100001E-3</v>
      </c>
      <c r="DL71" s="2">
        <v>0.16994512760700001</v>
      </c>
      <c r="DM71" s="2">
        <v>2.5118864315100001E-3</v>
      </c>
      <c r="DN71" s="2">
        <v>0.172235797823</v>
      </c>
      <c r="DO71" s="2">
        <v>2.5118864315100001E-3</v>
      </c>
      <c r="DP71" s="2">
        <v>0.17066733274699999</v>
      </c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</row>
    <row r="72" spans="1:348" x14ac:dyDescent="0.25">
      <c r="A72">
        <v>2.81838293126E-3</v>
      </c>
      <c r="B72">
        <v>0.19585616761800001</v>
      </c>
      <c r="C72">
        <v>2.81838293126E-3</v>
      </c>
      <c r="D72">
        <v>0.198793042527</v>
      </c>
      <c r="E72">
        <v>2.81838293126E-3</v>
      </c>
      <c r="F72">
        <v>0.20402593926599999</v>
      </c>
      <c r="G72">
        <v>2.81838293126E-3</v>
      </c>
      <c r="H72">
        <v>0.20353735479099999</v>
      </c>
      <c r="I72">
        <v>2.81838293126E-3</v>
      </c>
      <c r="J72">
        <v>0.194215586488</v>
      </c>
      <c r="K72">
        <v>2.81838293126E-3</v>
      </c>
      <c r="L72">
        <v>0.196366109012</v>
      </c>
      <c r="M72">
        <v>2.81838293126E-3</v>
      </c>
      <c r="N72">
        <v>0.19064039805999999</v>
      </c>
      <c r="O72">
        <v>2.81838293126E-3</v>
      </c>
      <c r="P72">
        <v>0.19385707313100001</v>
      </c>
      <c r="Q72">
        <v>2.81838293126E-3</v>
      </c>
      <c r="R72">
        <v>0.190422842658</v>
      </c>
      <c r="S72">
        <v>2.81838293126E-3</v>
      </c>
      <c r="T72">
        <v>0.19139298728699999</v>
      </c>
      <c r="U72">
        <v>2.81838293126E-3</v>
      </c>
      <c r="V72">
        <v>0.18772294028700001</v>
      </c>
      <c r="W72">
        <v>2.81838293126E-3</v>
      </c>
      <c r="X72">
        <v>0.19076407684800001</v>
      </c>
      <c r="Y72">
        <v>2.81838293126E-3</v>
      </c>
      <c r="Z72">
        <v>0.20280449859499999</v>
      </c>
      <c r="AA72">
        <v>2.81838293126E-3</v>
      </c>
      <c r="AB72">
        <v>0.201964690887</v>
      </c>
      <c r="AC72">
        <v>2.81838293126E-3</v>
      </c>
      <c r="AD72">
        <v>0.19493821835799999</v>
      </c>
      <c r="AE72">
        <v>2.81838293126E-3</v>
      </c>
      <c r="AF72">
        <v>0.204214993643</v>
      </c>
      <c r="AG72">
        <v>2.81838293126E-3</v>
      </c>
      <c r="AH72">
        <v>0.190661809386</v>
      </c>
      <c r="AI72">
        <v>2.81838293126E-3</v>
      </c>
      <c r="AJ72">
        <v>0.19747919355599999</v>
      </c>
      <c r="AK72">
        <v>2.81838293126E-3</v>
      </c>
      <c r="AL72">
        <v>0.19050809896900001</v>
      </c>
      <c r="AM72">
        <v>2.81838293126E-3</v>
      </c>
      <c r="AN72">
        <v>0.190330130628</v>
      </c>
      <c r="AO72">
        <v>2.81838293126E-3</v>
      </c>
      <c r="AP72">
        <v>0.189091744137</v>
      </c>
      <c r="AQ72">
        <v>2.81838293126E-3</v>
      </c>
      <c r="AR72">
        <v>0.18976459090100001</v>
      </c>
      <c r="AS72">
        <v>2.81838293126E-3</v>
      </c>
      <c r="AT72">
        <v>0.186881554694</v>
      </c>
      <c r="AU72">
        <v>2.81838293126E-3</v>
      </c>
      <c r="AV72">
        <v>0.18978988771899999</v>
      </c>
      <c r="AW72">
        <v>2.81838293126E-3</v>
      </c>
      <c r="AX72">
        <v>0.19707269759500001</v>
      </c>
      <c r="AY72">
        <v>2.81838293126E-3</v>
      </c>
      <c r="AZ72">
        <v>0.19185926348400001</v>
      </c>
      <c r="BA72">
        <v>2.81838293126E-3</v>
      </c>
      <c r="BB72">
        <v>0.19431693457599999</v>
      </c>
      <c r="BC72">
        <v>2.81838293126E-3</v>
      </c>
      <c r="BD72">
        <v>0.19537501332400001</v>
      </c>
      <c r="BE72">
        <v>2.81838293126E-3</v>
      </c>
      <c r="BF72">
        <v>0.19418207085899999</v>
      </c>
      <c r="BG72">
        <v>2.81838293126E-3</v>
      </c>
      <c r="BH72">
        <v>0.19566766217500001</v>
      </c>
      <c r="BI72">
        <v>2.81838293126E-3</v>
      </c>
      <c r="BJ72">
        <v>0.189920159989</v>
      </c>
      <c r="BK72">
        <v>2.81838293126E-3</v>
      </c>
      <c r="BL72">
        <v>0.18866815871699999</v>
      </c>
      <c r="BM72">
        <v>2.81838293126E-3</v>
      </c>
      <c r="BN72">
        <v>0.187495185423</v>
      </c>
      <c r="BO72">
        <v>2.81838293126E-3</v>
      </c>
      <c r="BP72">
        <v>0.188812871424</v>
      </c>
      <c r="BQ72">
        <v>2.81838293126E-3</v>
      </c>
      <c r="BR72">
        <v>0.18597564809299999</v>
      </c>
      <c r="BS72">
        <v>2.81838293126E-3</v>
      </c>
      <c r="BT72">
        <v>0.186227557466</v>
      </c>
      <c r="BU72">
        <v>2.81838293126E-3</v>
      </c>
      <c r="BV72">
        <v>0.18953752901599999</v>
      </c>
      <c r="BW72">
        <v>2.81838293126E-3</v>
      </c>
      <c r="BX72">
        <v>0.18911921538400001</v>
      </c>
      <c r="BY72">
        <v>2.81838293126E-3</v>
      </c>
      <c r="BZ72">
        <v>0.19651406277799999</v>
      </c>
      <c r="CA72">
        <v>2.81838293126E-3</v>
      </c>
      <c r="CB72">
        <v>0.18301647063099999</v>
      </c>
      <c r="CC72">
        <v>2.81838293126E-3</v>
      </c>
      <c r="CD72">
        <v>0.18939055675899999</v>
      </c>
      <c r="CE72">
        <v>2.81838293126E-3</v>
      </c>
      <c r="CF72">
        <v>0.186352536825</v>
      </c>
      <c r="CG72">
        <v>2.81838293126E-3</v>
      </c>
      <c r="CH72">
        <v>0.18574978334</v>
      </c>
      <c r="CI72">
        <v>2.81838293126E-3</v>
      </c>
      <c r="CJ72">
        <v>0.18121777200700001</v>
      </c>
      <c r="CK72">
        <v>2.81838293126E-3</v>
      </c>
      <c r="CL72">
        <v>0.182492347857</v>
      </c>
      <c r="CM72">
        <v>2.81838293126E-3</v>
      </c>
      <c r="CN72">
        <v>0.178673064879</v>
      </c>
      <c r="CO72">
        <v>2.81838293126E-3</v>
      </c>
      <c r="CP72">
        <v>0.18366337581600001</v>
      </c>
      <c r="CQ72">
        <v>2.81838293126E-3</v>
      </c>
      <c r="CR72">
        <v>0.18066552355400001</v>
      </c>
      <c r="CS72">
        <v>2.81838293126E-3</v>
      </c>
      <c r="CT72">
        <v>0.18947793853100001</v>
      </c>
      <c r="CU72">
        <v>2.81838293126E-3</v>
      </c>
      <c r="CV72">
        <v>0.18173106122499999</v>
      </c>
      <c r="CW72">
        <v>2.81838293126E-3</v>
      </c>
      <c r="CX72">
        <v>0.18928344507299999</v>
      </c>
      <c r="CY72">
        <v>2.81838293126E-3</v>
      </c>
      <c r="CZ72">
        <v>0.187362692331</v>
      </c>
      <c r="DA72">
        <v>2.81838293126E-3</v>
      </c>
      <c r="DB72">
        <v>0.18593973705700001</v>
      </c>
      <c r="DC72">
        <v>2.81838293126E-3</v>
      </c>
      <c r="DD72">
        <v>0.18752906321599999</v>
      </c>
      <c r="DE72">
        <v>2.81838293126E-3</v>
      </c>
      <c r="DF72">
        <v>0.18389748923900001</v>
      </c>
      <c r="DG72">
        <v>2.81838293126E-3</v>
      </c>
      <c r="DH72">
        <v>0.181729534419</v>
      </c>
      <c r="DI72" s="2">
        <v>2.81838293126E-3</v>
      </c>
      <c r="DJ72" s="2">
        <v>0.18234362238599999</v>
      </c>
      <c r="DK72" s="2">
        <v>2.81838293126E-3</v>
      </c>
      <c r="DL72" s="2">
        <v>0.181271362805</v>
      </c>
      <c r="DM72" s="2">
        <v>2.81838293126E-3</v>
      </c>
      <c r="DN72" s="2">
        <v>0.18372397840499999</v>
      </c>
      <c r="DO72" s="2">
        <v>2.81838293126E-3</v>
      </c>
      <c r="DP72" s="2">
        <v>0.18194811552000001</v>
      </c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</row>
    <row r="73" spans="1:348" x14ac:dyDescent="0.25">
      <c r="A73">
        <v>3.1622776601700001E-3</v>
      </c>
      <c r="B73">
        <v>0.20914427951799999</v>
      </c>
      <c r="C73">
        <v>3.1622776601700001E-3</v>
      </c>
      <c r="D73">
        <v>0.21223648639600001</v>
      </c>
      <c r="E73">
        <v>3.1622776601700001E-3</v>
      </c>
      <c r="F73">
        <v>0.21756145574499999</v>
      </c>
      <c r="G73">
        <v>3.1622776601700001E-3</v>
      </c>
      <c r="H73">
        <v>0.21709350482199999</v>
      </c>
      <c r="I73">
        <v>3.1622776601700001E-3</v>
      </c>
      <c r="J73">
        <v>0.20749065262999999</v>
      </c>
      <c r="K73">
        <v>3.1622776601700001E-3</v>
      </c>
      <c r="L73">
        <v>0.210091164429</v>
      </c>
      <c r="M73">
        <v>3.1622776601700001E-3</v>
      </c>
      <c r="N73">
        <v>0.20386099849200001</v>
      </c>
      <c r="O73">
        <v>3.1622776601700001E-3</v>
      </c>
      <c r="P73">
        <v>0.20709625715499999</v>
      </c>
      <c r="Q73">
        <v>3.1622776601700001E-3</v>
      </c>
      <c r="R73">
        <v>0.20344946293899999</v>
      </c>
      <c r="S73">
        <v>3.1622776601700001E-3</v>
      </c>
      <c r="T73">
        <v>0.204540608889</v>
      </c>
      <c r="U73">
        <v>3.1622776601700001E-3</v>
      </c>
      <c r="V73">
        <v>0.20091124256500001</v>
      </c>
      <c r="W73">
        <v>3.1622776601700001E-3</v>
      </c>
      <c r="X73">
        <v>0.20395743929999999</v>
      </c>
      <c r="Y73">
        <v>3.1622776601700001E-3</v>
      </c>
      <c r="Z73">
        <v>0.21636125574699999</v>
      </c>
      <c r="AA73">
        <v>3.1622776601700001E-3</v>
      </c>
      <c r="AB73">
        <v>0.21554322871699999</v>
      </c>
      <c r="AC73">
        <v>3.1622776601700001E-3</v>
      </c>
      <c r="AD73">
        <v>0.20837134248399999</v>
      </c>
      <c r="AE73">
        <v>3.1622776601700001E-3</v>
      </c>
      <c r="AF73">
        <v>0.21821774044100001</v>
      </c>
      <c r="AG73">
        <v>3.1622776601700001E-3</v>
      </c>
      <c r="AH73">
        <v>0.20428850824200001</v>
      </c>
      <c r="AI73">
        <v>3.1622776601700001E-3</v>
      </c>
      <c r="AJ73">
        <v>0.210783249944</v>
      </c>
      <c r="AK73">
        <v>3.1622776601700001E-3</v>
      </c>
      <c r="AL73">
        <v>0.203403900779</v>
      </c>
      <c r="AM73">
        <v>3.1622776601700001E-3</v>
      </c>
      <c r="AN73">
        <v>0.20336610582699999</v>
      </c>
      <c r="AO73">
        <v>3.1622776601700001E-3</v>
      </c>
      <c r="AP73">
        <v>0.20204441092700001</v>
      </c>
      <c r="AQ73">
        <v>3.1622776601700001E-3</v>
      </c>
      <c r="AR73">
        <v>0.20244064384900001</v>
      </c>
      <c r="AS73">
        <v>3.1622776601700001E-3</v>
      </c>
      <c r="AT73">
        <v>0.199785110455</v>
      </c>
      <c r="AU73">
        <v>3.1622776601700001E-3</v>
      </c>
      <c r="AV73">
        <v>0.202732720334</v>
      </c>
      <c r="AW73">
        <v>3.1622776601700001E-3</v>
      </c>
      <c r="AX73">
        <v>0.21019051118000001</v>
      </c>
      <c r="AY73">
        <v>3.1622776601700001E-3</v>
      </c>
      <c r="AZ73">
        <v>0.204735336711</v>
      </c>
      <c r="BA73">
        <v>3.1622776601700001E-3</v>
      </c>
      <c r="BB73">
        <v>0.208038696833</v>
      </c>
      <c r="BC73">
        <v>3.1622776601700001E-3</v>
      </c>
      <c r="BD73">
        <v>0.20833319996399999</v>
      </c>
      <c r="BE73">
        <v>3.1622776601700001E-3</v>
      </c>
      <c r="BF73">
        <v>0.20722002506000001</v>
      </c>
      <c r="BG73">
        <v>3.1622776601700001E-3</v>
      </c>
      <c r="BH73">
        <v>0.208537143506</v>
      </c>
      <c r="BI73">
        <v>3.1622776601700001E-3</v>
      </c>
      <c r="BJ73">
        <v>0.202607680402</v>
      </c>
      <c r="BK73">
        <v>3.1622776601700001E-3</v>
      </c>
      <c r="BL73">
        <v>0.20147887400200001</v>
      </c>
      <c r="BM73">
        <v>3.1622776601700001E-3</v>
      </c>
      <c r="BN73">
        <v>0.200107215497</v>
      </c>
      <c r="BO73">
        <v>3.1622776601700001E-3</v>
      </c>
      <c r="BP73">
        <v>0.201615510843</v>
      </c>
      <c r="BQ73">
        <v>3.1622776601700001E-3</v>
      </c>
      <c r="BR73">
        <v>0.19872609984199999</v>
      </c>
      <c r="BS73">
        <v>3.1622776601700001E-3</v>
      </c>
      <c r="BT73">
        <v>0.19884024310000001</v>
      </c>
      <c r="BU73">
        <v>3.1622776601700001E-3</v>
      </c>
      <c r="BV73">
        <v>0.20106740659299999</v>
      </c>
      <c r="BW73">
        <v>3.1622776601700001E-3</v>
      </c>
      <c r="BX73">
        <v>0.202204819722</v>
      </c>
      <c r="BY73">
        <v>3.1622776601700001E-3</v>
      </c>
      <c r="BZ73">
        <v>0.20892674171799999</v>
      </c>
      <c r="CA73">
        <v>3.1622776601700001E-3</v>
      </c>
      <c r="CB73">
        <v>0.195962555446</v>
      </c>
      <c r="CC73">
        <v>3.1622776601700001E-3</v>
      </c>
      <c r="CD73">
        <v>0.201997495207</v>
      </c>
      <c r="CE73">
        <v>3.1622776601700001E-3</v>
      </c>
      <c r="CF73">
        <v>0.19863218423599999</v>
      </c>
      <c r="CG73">
        <v>3.1622776601700001E-3</v>
      </c>
      <c r="CH73">
        <v>0.19809353494199999</v>
      </c>
      <c r="CI73">
        <v>3.1622776601700001E-3</v>
      </c>
      <c r="CJ73">
        <v>0.19314333739799999</v>
      </c>
      <c r="CK73">
        <v>3.1622776601700001E-3</v>
      </c>
      <c r="CL73">
        <v>0.194826812465</v>
      </c>
      <c r="CM73">
        <v>3.1622776601700001E-3</v>
      </c>
      <c r="CN73">
        <v>0.19085206842499999</v>
      </c>
      <c r="CO73">
        <v>3.1622776601700001E-3</v>
      </c>
      <c r="CP73">
        <v>0.19586821624</v>
      </c>
      <c r="CQ73">
        <v>3.1622776601700001E-3</v>
      </c>
      <c r="CR73">
        <v>0.19261004322</v>
      </c>
      <c r="CS73">
        <v>3.1622776601700001E-3</v>
      </c>
      <c r="CT73">
        <v>0.20308369878499999</v>
      </c>
      <c r="CU73">
        <v>3.1622776601700001E-3</v>
      </c>
      <c r="CV73">
        <v>0.19460324108400001</v>
      </c>
      <c r="CW73">
        <v>3.1622776601700001E-3</v>
      </c>
      <c r="CX73">
        <v>0.20205224047500001</v>
      </c>
      <c r="CY73">
        <v>3.1622776601700001E-3</v>
      </c>
      <c r="CZ73">
        <v>0.19983549690899999</v>
      </c>
      <c r="DA73">
        <v>3.1622776601700001E-3</v>
      </c>
      <c r="DB73">
        <v>0.198533338708</v>
      </c>
      <c r="DC73">
        <v>3.1622776601700001E-3</v>
      </c>
      <c r="DD73">
        <v>0.19992193446699999</v>
      </c>
      <c r="DE73">
        <v>3.1622776601700001E-3</v>
      </c>
      <c r="DF73">
        <v>0.196373675719</v>
      </c>
      <c r="DG73">
        <v>3.1622776601700001E-3</v>
      </c>
      <c r="DH73">
        <v>0.19408012430900001</v>
      </c>
      <c r="DI73" s="2">
        <v>3.1622776601700001E-3</v>
      </c>
      <c r="DJ73" s="2">
        <v>0.19460727830899999</v>
      </c>
      <c r="DK73" s="2">
        <v>3.1622776601700001E-3</v>
      </c>
      <c r="DL73" s="2">
        <v>0.19345266172700001</v>
      </c>
      <c r="DM73" s="2">
        <v>3.1622776601700001E-3</v>
      </c>
      <c r="DN73" s="2">
        <v>0.195937293121</v>
      </c>
      <c r="DO73" s="2">
        <v>3.1622776601700001E-3</v>
      </c>
      <c r="DP73" s="2">
        <v>0.194022501697</v>
      </c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</row>
    <row r="74" spans="1:348" x14ac:dyDescent="0.25">
      <c r="A74">
        <v>3.5481338923399998E-3</v>
      </c>
      <c r="B74">
        <v>0.22362310652199999</v>
      </c>
      <c r="C74">
        <v>3.5481338923399998E-3</v>
      </c>
      <c r="D74">
        <v>0.22737646782099999</v>
      </c>
      <c r="E74">
        <v>3.5481338923399998E-3</v>
      </c>
      <c r="F74">
        <v>0.23205766527800001</v>
      </c>
      <c r="G74">
        <v>3.5481338923399998E-3</v>
      </c>
      <c r="H74">
        <v>0.23180207984199999</v>
      </c>
      <c r="I74">
        <v>3.5481338923399998E-3</v>
      </c>
      <c r="J74">
        <v>0.222058979671</v>
      </c>
      <c r="K74">
        <v>3.5481338923399998E-3</v>
      </c>
      <c r="L74">
        <v>0.22470471404100001</v>
      </c>
      <c r="M74">
        <v>3.5481338923399998E-3</v>
      </c>
      <c r="N74">
        <v>0.21822695318900001</v>
      </c>
      <c r="O74">
        <v>3.5481338923399998E-3</v>
      </c>
      <c r="P74">
        <v>0.22143983098</v>
      </c>
      <c r="Q74">
        <v>3.5481338923399998E-3</v>
      </c>
      <c r="R74">
        <v>0.21762942937999999</v>
      </c>
      <c r="S74">
        <v>3.5481338923399998E-3</v>
      </c>
      <c r="T74">
        <v>0.21881261850700001</v>
      </c>
      <c r="U74">
        <v>3.5481338923399998E-3</v>
      </c>
      <c r="V74">
        <v>0.21485265911199999</v>
      </c>
      <c r="W74">
        <v>3.5481338923399998E-3</v>
      </c>
      <c r="X74">
        <v>0.21826302407000001</v>
      </c>
      <c r="Y74">
        <v>3.5481338923399998E-3</v>
      </c>
      <c r="Z74">
        <v>0.23033786484400001</v>
      </c>
      <c r="AA74">
        <v>3.5481338923399998E-3</v>
      </c>
      <c r="AB74">
        <v>0.23073039055799999</v>
      </c>
      <c r="AC74">
        <v>3.5481338923399998E-3</v>
      </c>
      <c r="AD74">
        <v>0.22281489503900001</v>
      </c>
      <c r="AE74">
        <v>3.5481338923399998E-3</v>
      </c>
      <c r="AF74">
        <v>0.233240180238</v>
      </c>
      <c r="AG74">
        <v>3.5481338923399998E-3</v>
      </c>
      <c r="AH74">
        <v>0.21885340195</v>
      </c>
      <c r="AI74">
        <v>3.5481338923399998E-3</v>
      </c>
      <c r="AJ74">
        <v>0.22527195405600001</v>
      </c>
      <c r="AK74">
        <v>3.5481338923399998E-3</v>
      </c>
      <c r="AL74">
        <v>0.21732919896299999</v>
      </c>
      <c r="AM74">
        <v>3.5481338923399998E-3</v>
      </c>
      <c r="AN74">
        <v>0.21730241737200001</v>
      </c>
      <c r="AO74">
        <v>3.5481338923399998E-3</v>
      </c>
      <c r="AP74">
        <v>0.215719976098</v>
      </c>
      <c r="AQ74">
        <v>3.5481338923399998E-3</v>
      </c>
      <c r="AR74">
        <v>0.21627083596300001</v>
      </c>
      <c r="AS74">
        <v>3.5481338923399998E-3</v>
      </c>
      <c r="AT74">
        <v>0.213816123572</v>
      </c>
      <c r="AU74">
        <v>3.5481338923399998E-3</v>
      </c>
      <c r="AV74">
        <v>0.216535882023</v>
      </c>
      <c r="AW74">
        <v>3.5481338923399998E-3</v>
      </c>
      <c r="AX74">
        <v>0.224178383708</v>
      </c>
      <c r="AY74">
        <v>3.5481338923399998E-3</v>
      </c>
      <c r="AZ74">
        <v>0.219207247838</v>
      </c>
      <c r="BA74">
        <v>3.5481338923399998E-3</v>
      </c>
      <c r="BB74">
        <v>0.22268894456400001</v>
      </c>
      <c r="BC74">
        <v>3.5481338923399998E-3</v>
      </c>
      <c r="BD74">
        <v>0.22227535607599999</v>
      </c>
      <c r="BE74">
        <v>3.5481338923399998E-3</v>
      </c>
      <c r="BF74">
        <v>0.22140759628699999</v>
      </c>
      <c r="BG74">
        <v>3.5481338923399998E-3</v>
      </c>
      <c r="BH74">
        <v>0.222408703288</v>
      </c>
      <c r="BI74">
        <v>3.5481338923399998E-3</v>
      </c>
      <c r="BJ74">
        <v>0.216359305434</v>
      </c>
      <c r="BK74">
        <v>3.5481338923399998E-3</v>
      </c>
      <c r="BL74">
        <v>0.21532217910099999</v>
      </c>
      <c r="BM74">
        <v>3.5481338923399998E-3</v>
      </c>
      <c r="BN74">
        <v>0.21391798205900001</v>
      </c>
      <c r="BO74">
        <v>3.5481338923399998E-3</v>
      </c>
      <c r="BP74">
        <v>0.215396426276</v>
      </c>
      <c r="BQ74">
        <v>3.5481338923399998E-3</v>
      </c>
      <c r="BR74">
        <v>0.21249939582899999</v>
      </c>
      <c r="BS74">
        <v>3.5481338923399998E-3</v>
      </c>
      <c r="BT74">
        <v>0.21254842396400001</v>
      </c>
      <c r="BU74">
        <v>3.5481338923399998E-3</v>
      </c>
      <c r="BV74">
        <v>0.21402572376099999</v>
      </c>
      <c r="BW74">
        <v>3.5481338923399998E-3</v>
      </c>
      <c r="BX74">
        <v>0.21562612508000001</v>
      </c>
      <c r="BY74">
        <v>3.5481338923399998E-3</v>
      </c>
      <c r="BZ74">
        <v>0.222443166769</v>
      </c>
      <c r="CA74">
        <v>3.5481338923399998E-3</v>
      </c>
      <c r="CB74">
        <v>0.20952231374300001</v>
      </c>
      <c r="CC74">
        <v>3.5481338923399998E-3</v>
      </c>
      <c r="CD74">
        <v>0.215657559906</v>
      </c>
      <c r="CE74">
        <v>3.5481338923399998E-3</v>
      </c>
      <c r="CF74">
        <v>0.21188486349800001</v>
      </c>
      <c r="CG74">
        <v>3.5481338923399998E-3</v>
      </c>
      <c r="CH74">
        <v>0.21148176059900001</v>
      </c>
      <c r="CI74">
        <v>3.5481338923399998E-3</v>
      </c>
      <c r="CJ74">
        <v>0.20630815069200001</v>
      </c>
      <c r="CK74">
        <v>3.5481338923399998E-3</v>
      </c>
      <c r="CL74">
        <v>0.20805148040900001</v>
      </c>
      <c r="CM74">
        <v>3.5481338923399998E-3</v>
      </c>
      <c r="CN74">
        <v>0.20401975594399999</v>
      </c>
      <c r="CO74">
        <v>3.5481338923399998E-3</v>
      </c>
      <c r="CP74">
        <v>0.20916184199400001</v>
      </c>
      <c r="CQ74">
        <v>3.5481338923399998E-3</v>
      </c>
      <c r="CR74">
        <v>0.20566924440100001</v>
      </c>
      <c r="CS74">
        <v>3.5481338923399998E-3</v>
      </c>
      <c r="CT74">
        <v>0.217572313116</v>
      </c>
      <c r="CU74">
        <v>3.5481338923399998E-3</v>
      </c>
      <c r="CV74">
        <v>0.20888292669799999</v>
      </c>
      <c r="CW74">
        <v>3.5481338923399998E-3</v>
      </c>
      <c r="CX74">
        <v>0.21581943238500001</v>
      </c>
      <c r="CY74">
        <v>3.5481338923399998E-3</v>
      </c>
      <c r="CZ74">
        <v>0.21344861318700001</v>
      </c>
      <c r="DA74">
        <v>3.5481338923399998E-3</v>
      </c>
      <c r="DB74">
        <v>0.21243316863600001</v>
      </c>
      <c r="DC74">
        <v>3.5481338923399998E-3</v>
      </c>
      <c r="DD74">
        <v>0.213315975642</v>
      </c>
      <c r="DE74">
        <v>3.5481338923399998E-3</v>
      </c>
      <c r="DF74">
        <v>0.20987910154200001</v>
      </c>
      <c r="DG74">
        <v>3.5481338923399998E-3</v>
      </c>
      <c r="DH74">
        <v>0.207325451563</v>
      </c>
      <c r="DI74" s="2">
        <v>3.5481338923399998E-3</v>
      </c>
      <c r="DJ74" s="2">
        <v>0.20789225161700001</v>
      </c>
      <c r="DK74" s="2">
        <v>3.5481338923399998E-3</v>
      </c>
      <c r="DL74" s="2">
        <v>0.20667674664499999</v>
      </c>
      <c r="DM74" s="2">
        <v>3.5481338923399998E-3</v>
      </c>
      <c r="DN74" s="2">
        <v>0.20917015425300001</v>
      </c>
      <c r="DO74" s="2">
        <v>3.5481338923399998E-3</v>
      </c>
      <c r="DP74" s="2">
        <v>0.20691940923900001</v>
      </c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</row>
    <row r="75" spans="1:348" x14ac:dyDescent="0.25">
      <c r="A75">
        <v>3.98107170553E-3</v>
      </c>
      <c r="B75">
        <v>0.23933052999099999</v>
      </c>
      <c r="C75">
        <v>3.98107170553E-3</v>
      </c>
      <c r="D75">
        <v>0.24292182450399999</v>
      </c>
      <c r="E75">
        <v>3.98107170553E-3</v>
      </c>
      <c r="F75">
        <v>0.24772449479700001</v>
      </c>
      <c r="G75">
        <v>3.98107170553E-3</v>
      </c>
      <c r="H75">
        <v>0.24755894832200001</v>
      </c>
      <c r="I75">
        <v>3.98107170553E-3</v>
      </c>
      <c r="J75">
        <v>0.237876336464</v>
      </c>
      <c r="K75">
        <v>3.98107170553E-3</v>
      </c>
      <c r="L75">
        <v>0.240054020093</v>
      </c>
      <c r="M75">
        <v>3.98107170553E-3</v>
      </c>
      <c r="N75">
        <v>0.23355872465999999</v>
      </c>
      <c r="O75">
        <v>3.98107170553E-3</v>
      </c>
      <c r="P75">
        <v>0.23681550636400001</v>
      </c>
      <c r="Q75">
        <v>3.98107170553E-3</v>
      </c>
      <c r="R75">
        <v>0.232851026515</v>
      </c>
      <c r="S75">
        <v>3.98107170553E-3</v>
      </c>
      <c r="T75">
        <v>0.23419372564099999</v>
      </c>
      <c r="U75">
        <v>3.98107170553E-3</v>
      </c>
      <c r="V75">
        <v>0.22976614212999999</v>
      </c>
      <c r="W75">
        <v>3.98107170553E-3</v>
      </c>
      <c r="X75">
        <v>0.233690557622</v>
      </c>
      <c r="Y75">
        <v>3.98107170553E-3</v>
      </c>
      <c r="Z75">
        <v>0.24609184782099999</v>
      </c>
      <c r="AA75">
        <v>3.98107170553E-3</v>
      </c>
      <c r="AB75">
        <v>0.24656274526499999</v>
      </c>
      <c r="AC75">
        <v>3.98107170553E-3</v>
      </c>
      <c r="AD75">
        <v>0.23881197988200001</v>
      </c>
      <c r="AE75">
        <v>3.98107170553E-3</v>
      </c>
      <c r="AF75">
        <v>0.249126946037</v>
      </c>
      <c r="AG75">
        <v>3.98107170553E-3</v>
      </c>
      <c r="AH75">
        <v>0.23432513946399999</v>
      </c>
      <c r="AI75">
        <v>3.98107170553E-3</v>
      </c>
      <c r="AJ75">
        <v>0.24100676676499999</v>
      </c>
      <c r="AK75">
        <v>3.98107170553E-3</v>
      </c>
      <c r="AL75">
        <v>0.23254546241400001</v>
      </c>
      <c r="AM75">
        <v>3.98107170553E-3</v>
      </c>
      <c r="AN75">
        <v>0.23248899359200001</v>
      </c>
      <c r="AO75">
        <v>3.98107170553E-3</v>
      </c>
      <c r="AP75">
        <v>0.23048834248</v>
      </c>
      <c r="AQ75">
        <v>3.98107170553E-3</v>
      </c>
      <c r="AR75">
        <v>0.23143849145199999</v>
      </c>
      <c r="AS75">
        <v>3.98107170553E-3</v>
      </c>
      <c r="AT75">
        <v>0.22884655443599999</v>
      </c>
      <c r="AU75">
        <v>3.98107170553E-3</v>
      </c>
      <c r="AV75">
        <v>0.23162546226299999</v>
      </c>
      <c r="AW75">
        <v>3.98107170553E-3</v>
      </c>
      <c r="AX75">
        <v>0.23971950589300001</v>
      </c>
      <c r="AY75">
        <v>3.98107170553E-3</v>
      </c>
      <c r="AZ75">
        <v>0.234414780036</v>
      </c>
      <c r="BA75">
        <v>3.98107170553E-3</v>
      </c>
      <c r="BB75">
        <v>0.238036527365</v>
      </c>
      <c r="BC75">
        <v>3.98107170553E-3</v>
      </c>
      <c r="BD75">
        <v>0.237770015005</v>
      </c>
      <c r="BE75">
        <v>3.98107170553E-3</v>
      </c>
      <c r="BF75">
        <v>0.236808046282</v>
      </c>
      <c r="BG75">
        <v>3.98107170553E-3</v>
      </c>
      <c r="BH75">
        <v>0.23750054137599999</v>
      </c>
      <c r="BI75">
        <v>3.98107170553E-3</v>
      </c>
      <c r="BJ75">
        <v>0.231357652163</v>
      </c>
      <c r="BK75">
        <v>3.98107170553E-3</v>
      </c>
      <c r="BL75">
        <v>0.23028850359399999</v>
      </c>
      <c r="BM75">
        <v>3.98107170553E-3</v>
      </c>
      <c r="BN75">
        <v>0.22883215274300001</v>
      </c>
      <c r="BO75">
        <v>3.98107170553E-3</v>
      </c>
      <c r="BP75">
        <v>0.230290192394</v>
      </c>
      <c r="BQ75">
        <v>3.98107170553E-3</v>
      </c>
      <c r="BR75">
        <v>0.22723818877599999</v>
      </c>
      <c r="BS75">
        <v>3.98107170553E-3</v>
      </c>
      <c r="BT75">
        <v>0.227360422999</v>
      </c>
      <c r="BU75">
        <v>3.98107170553E-3</v>
      </c>
      <c r="BV75">
        <v>0.228783194972</v>
      </c>
      <c r="BW75">
        <v>3.98107170553E-3</v>
      </c>
      <c r="BX75">
        <v>0.230503633126</v>
      </c>
      <c r="BY75">
        <v>3.98107170553E-3</v>
      </c>
      <c r="BZ75">
        <v>0.237504116402</v>
      </c>
      <c r="CA75">
        <v>3.98107170553E-3</v>
      </c>
      <c r="CB75">
        <v>0.22380308915</v>
      </c>
      <c r="CC75">
        <v>3.98107170553E-3</v>
      </c>
      <c r="CD75">
        <v>0.23059686495699999</v>
      </c>
      <c r="CE75">
        <v>3.98107170553E-3</v>
      </c>
      <c r="CF75">
        <v>0.22652985103199999</v>
      </c>
      <c r="CG75">
        <v>3.98107170553E-3</v>
      </c>
      <c r="CH75">
        <v>0.22603761277500001</v>
      </c>
      <c r="CI75">
        <v>3.98107170553E-3</v>
      </c>
      <c r="CJ75">
        <v>0.22078721270599999</v>
      </c>
      <c r="CK75">
        <v>3.98107170553E-3</v>
      </c>
      <c r="CL75">
        <v>0.222431288984</v>
      </c>
      <c r="CM75">
        <v>3.98107170553E-3</v>
      </c>
      <c r="CN75">
        <v>0.218193995009</v>
      </c>
      <c r="CO75">
        <v>3.98107170553E-3</v>
      </c>
      <c r="CP75">
        <v>0.22366785311000001</v>
      </c>
      <c r="CQ75">
        <v>3.98107170553E-3</v>
      </c>
      <c r="CR75">
        <v>0.219843821365</v>
      </c>
      <c r="CS75">
        <v>3.98107170553E-3</v>
      </c>
      <c r="CT75">
        <v>0.23134055572600001</v>
      </c>
      <c r="CU75">
        <v>3.98107170553E-3</v>
      </c>
      <c r="CV75">
        <v>0.224648689549</v>
      </c>
      <c r="CW75">
        <v>3.98107170553E-3</v>
      </c>
      <c r="CX75">
        <v>0.23102455191900001</v>
      </c>
      <c r="CY75">
        <v>3.98107170553E-3</v>
      </c>
      <c r="CZ75">
        <v>0.22843259832400001</v>
      </c>
      <c r="DA75">
        <v>3.98107170553E-3</v>
      </c>
      <c r="DB75">
        <v>0.22722638641000001</v>
      </c>
      <c r="DC75">
        <v>3.98107170553E-3</v>
      </c>
      <c r="DD75">
        <v>0.227856531508</v>
      </c>
      <c r="DE75">
        <v>3.98107170553E-3</v>
      </c>
      <c r="DF75">
        <v>0.22438037493099999</v>
      </c>
      <c r="DG75">
        <v>3.98107170553E-3</v>
      </c>
      <c r="DH75">
        <v>0.221648267191</v>
      </c>
      <c r="DI75" s="2">
        <v>3.98107170553E-3</v>
      </c>
      <c r="DJ75" s="2">
        <v>0.22242583299099999</v>
      </c>
      <c r="DK75" s="2">
        <v>3.98107170553E-3</v>
      </c>
      <c r="DL75" s="2">
        <v>0.22081866122900001</v>
      </c>
      <c r="DM75" s="2">
        <v>3.98107170553E-3</v>
      </c>
      <c r="DN75" s="2">
        <v>0.223509713764</v>
      </c>
      <c r="DO75" s="2">
        <v>3.98107170553E-3</v>
      </c>
      <c r="DP75" s="2">
        <v>0.22078617302</v>
      </c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</row>
    <row r="76" spans="1:348" x14ac:dyDescent="0.25">
      <c r="A76">
        <v>4.46683592151E-3</v>
      </c>
      <c r="B76">
        <v>0.25643094899000002</v>
      </c>
      <c r="C76">
        <v>4.46683592151E-3</v>
      </c>
      <c r="D76">
        <v>0.25878418516099999</v>
      </c>
      <c r="E76">
        <v>4.46683592151E-3</v>
      </c>
      <c r="F76">
        <v>0.264605175862</v>
      </c>
      <c r="G76">
        <v>4.46683592151E-3</v>
      </c>
      <c r="H76">
        <v>0.26412588539800003</v>
      </c>
      <c r="I76">
        <v>4.46683592151E-3</v>
      </c>
      <c r="J76">
        <v>0.25472271889699999</v>
      </c>
      <c r="K76">
        <v>4.46683592151E-3</v>
      </c>
      <c r="L76">
        <v>0.25674243528399998</v>
      </c>
      <c r="M76">
        <v>4.46683592151E-3</v>
      </c>
      <c r="N76">
        <v>0.249903236798</v>
      </c>
      <c r="O76">
        <v>4.46683592151E-3</v>
      </c>
      <c r="P76">
        <v>0.25327168566000002</v>
      </c>
      <c r="Q76">
        <v>4.46683592151E-3</v>
      </c>
      <c r="R76">
        <v>0.249125895023</v>
      </c>
      <c r="S76">
        <v>4.46683592151E-3</v>
      </c>
      <c r="T76">
        <v>0.25070592118000001</v>
      </c>
      <c r="U76">
        <v>4.46683592151E-3</v>
      </c>
      <c r="V76">
        <v>0.24600079488599999</v>
      </c>
      <c r="W76">
        <v>4.46683592151E-3</v>
      </c>
      <c r="X76">
        <v>0.25029211691100001</v>
      </c>
      <c r="Y76">
        <v>4.46683592151E-3</v>
      </c>
      <c r="Z76">
        <v>0.26369115184199998</v>
      </c>
      <c r="AA76">
        <v>4.46683592151E-3</v>
      </c>
      <c r="AB76">
        <v>0.26246091801999999</v>
      </c>
      <c r="AC76">
        <v>4.46683592151E-3</v>
      </c>
      <c r="AD76">
        <v>0.25626806702999999</v>
      </c>
      <c r="AE76">
        <v>4.46683592151E-3</v>
      </c>
      <c r="AF76">
        <v>0.26589245040800003</v>
      </c>
      <c r="AG76">
        <v>4.46683592151E-3</v>
      </c>
      <c r="AH76">
        <v>0.25093184013300002</v>
      </c>
      <c r="AI76">
        <v>4.46683592151E-3</v>
      </c>
      <c r="AJ76">
        <v>0.25770047293699999</v>
      </c>
      <c r="AK76">
        <v>4.46683592151E-3</v>
      </c>
      <c r="AL76">
        <v>0.24894557917900001</v>
      </c>
      <c r="AM76">
        <v>4.46683592151E-3</v>
      </c>
      <c r="AN76">
        <v>0.249020352892</v>
      </c>
      <c r="AO76">
        <v>4.46683592151E-3</v>
      </c>
      <c r="AP76">
        <v>0.24666124945500001</v>
      </c>
      <c r="AQ76">
        <v>4.46683592151E-3</v>
      </c>
      <c r="AR76">
        <v>0.247781962828</v>
      </c>
      <c r="AS76">
        <v>4.46683592151E-3</v>
      </c>
      <c r="AT76">
        <v>0.24495007534900001</v>
      </c>
      <c r="AU76">
        <v>4.46683592151E-3</v>
      </c>
      <c r="AV76">
        <v>0.248014919039</v>
      </c>
      <c r="AW76">
        <v>4.46683592151E-3</v>
      </c>
      <c r="AX76">
        <v>0.25662207873199999</v>
      </c>
      <c r="AY76">
        <v>4.46683592151E-3</v>
      </c>
      <c r="AZ76">
        <v>0.25108761890100001</v>
      </c>
      <c r="BA76">
        <v>4.46683592151E-3</v>
      </c>
      <c r="BB76">
        <v>0.25423866277700002</v>
      </c>
      <c r="BC76">
        <v>4.46683592151E-3</v>
      </c>
      <c r="BD76">
        <v>0.25439751341700001</v>
      </c>
      <c r="BE76">
        <v>4.46683592151E-3</v>
      </c>
      <c r="BF76">
        <v>0.253303791454</v>
      </c>
      <c r="BG76">
        <v>4.46683592151E-3</v>
      </c>
      <c r="BH76">
        <v>0.25410922871500002</v>
      </c>
      <c r="BI76">
        <v>4.46683592151E-3</v>
      </c>
      <c r="BJ76">
        <v>0.24762674430699999</v>
      </c>
      <c r="BK76">
        <v>4.46683592151E-3</v>
      </c>
      <c r="BL76">
        <v>0.246337802144</v>
      </c>
      <c r="BM76">
        <v>4.46683592151E-3</v>
      </c>
      <c r="BN76">
        <v>0.24497982866099999</v>
      </c>
      <c r="BO76">
        <v>4.46683592151E-3</v>
      </c>
      <c r="BP76">
        <v>0.24637880979900001</v>
      </c>
      <c r="BQ76">
        <v>4.46683592151E-3</v>
      </c>
      <c r="BR76">
        <v>0.243131250204</v>
      </c>
      <c r="BS76">
        <v>4.46683592151E-3</v>
      </c>
      <c r="BT76">
        <v>0.24342811779199999</v>
      </c>
      <c r="BU76">
        <v>4.46683592151E-3</v>
      </c>
      <c r="BV76">
        <v>0.24448526296500001</v>
      </c>
      <c r="BW76">
        <v>4.46683592151E-3</v>
      </c>
      <c r="BX76">
        <v>0.246787272172</v>
      </c>
      <c r="BY76">
        <v>4.46683592151E-3</v>
      </c>
      <c r="BZ76">
        <v>0.253782646083</v>
      </c>
      <c r="CA76">
        <v>4.46683592151E-3</v>
      </c>
      <c r="CB76">
        <v>0.23949102129399999</v>
      </c>
      <c r="CC76">
        <v>4.46683592151E-3</v>
      </c>
      <c r="CD76">
        <v>0.246674965937</v>
      </c>
      <c r="CE76">
        <v>4.46683592151E-3</v>
      </c>
      <c r="CF76">
        <v>0.242315720634</v>
      </c>
      <c r="CG76">
        <v>4.46683592151E-3</v>
      </c>
      <c r="CH76">
        <v>0.24180952925900001</v>
      </c>
      <c r="CI76">
        <v>4.46683592151E-3</v>
      </c>
      <c r="CJ76">
        <v>0.236350989299</v>
      </c>
      <c r="CK76">
        <v>4.46683592151E-3</v>
      </c>
      <c r="CL76">
        <v>0.23807742477800001</v>
      </c>
      <c r="CM76">
        <v>4.46683592151E-3</v>
      </c>
      <c r="CN76">
        <v>0.233535150143</v>
      </c>
      <c r="CO76">
        <v>4.46683592151E-3</v>
      </c>
      <c r="CP76">
        <v>0.239334959362</v>
      </c>
      <c r="CQ76">
        <v>4.46683592151E-3</v>
      </c>
      <c r="CR76">
        <v>0.23511379202900001</v>
      </c>
      <c r="CS76">
        <v>4.46683592151E-3</v>
      </c>
      <c r="CT76">
        <v>0.24678926401199999</v>
      </c>
      <c r="CU76">
        <v>4.46683592151E-3</v>
      </c>
      <c r="CV76">
        <v>0.240985754222</v>
      </c>
      <c r="CW76">
        <v>4.46683592151E-3</v>
      </c>
      <c r="CX76">
        <v>0.24758797445299999</v>
      </c>
      <c r="CY76">
        <v>4.46683592151E-3</v>
      </c>
      <c r="CZ76">
        <v>0.24483223869500001</v>
      </c>
      <c r="DA76">
        <v>4.46683592151E-3</v>
      </c>
      <c r="DB76">
        <v>0.243211898058</v>
      </c>
      <c r="DC76">
        <v>4.46683592151E-3</v>
      </c>
      <c r="DD76">
        <v>0.24379467041399999</v>
      </c>
      <c r="DE76">
        <v>4.46683592151E-3</v>
      </c>
      <c r="DF76">
        <v>0.24012060921600001</v>
      </c>
      <c r="DG76">
        <v>4.46683592151E-3</v>
      </c>
      <c r="DH76">
        <v>0.23722053544499999</v>
      </c>
      <c r="DI76" s="2">
        <v>4.46683592151E-3</v>
      </c>
      <c r="DJ76" s="2">
        <v>0.23793427538600001</v>
      </c>
      <c r="DK76" s="2">
        <v>4.46683592151E-3</v>
      </c>
      <c r="DL76" s="2">
        <v>0.236059755205</v>
      </c>
      <c r="DM76" s="2">
        <v>4.46683592151E-3</v>
      </c>
      <c r="DN76" s="2">
        <v>0.23908215759199999</v>
      </c>
      <c r="DO76" s="2">
        <v>4.46683592151E-3</v>
      </c>
      <c r="DP76" s="2">
        <v>0.235984914031</v>
      </c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</row>
    <row r="77" spans="1:348" x14ac:dyDescent="0.25">
      <c r="A77">
        <v>5.0118723362700002E-3</v>
      </c>
      <c r="B77">
        <v>0.27475401436000002</v>
      </c>
      <c r="C77">
        <v>5.0118723362700002E-3</v>
      </c>
      <c r="D77">
        <v>0.27731504857700001</v>
      </c>
      <c r="E77">
        <v>5.0118723362700002E-3</v>
      </c>
      <c r="F77">
        <v>0.28297878531100001</v>
      </c>
      <c r="G77">
        <v>5.0118723362700002E-3</v>
      </c>
      <c r="H77">
        <v>0.28193331310699998</v>
      </c>
      <c r="I77">
        <v>5.0118723362700002E-3</v>
      </c>
      <c r="J77">
        <v>0.272641181766</v>
      </c>
      <c r="K77">
        <v>5.0118723362700002E-3</v>
      </c>
      <c r="L77">
        <v>0.27505944585800002</v>
      </c>
      <c r="M77">
        <v>5.0118723362700002E-3</v>
      </c>
      <c r="N77">
        <v>0.26755620640400002</v>
      </c>
      <c r="O77">
        <v>5.0118723362700002E-3</v>
      </c>
      <c r="P77">
        <v>0.27118357657800002</v>
      </c>
      <c r="Q77">
        <v>5.0118723362700002E-3</v>
      </c>
      <c r="R77">
        <v>0.26663835092299998</v>
      </c>
      <c r="S77">
        <v>5.0118723362700002E-3</v>
      </c>
      <c r="T77">
        <v>0.26848893420699999</v>
      </c>
      <c r="U77">
        <v>5.0118723362700002E-3</v>
      </c>
      <c r="V77">
        <v>0.26361906792399997</v>
      </c>
      <c r="W77">
        <v>5.0118723362700002E-3</v>
      </c>
      <c r="X77">
        <v>0.26820117289200002</v>
      </c>
      <c r="Y77">
        <v>5.0118723362700002E-3</v>
      </c>
      <c r="Z77">
        <v>0.28273267622600001</v>
      </c>
      <c r="AA77">
        <v>5.0118723362700002E-3</v>
      </c>
      <c r="AB77">
        <v>0.28017851354500001</v>
      </c>
      <c r="AC77">
        <v>5.0118723362700002E-3</v>
      </c>
      <c r="AD77">
        <v>0.275148637596</v>
      </c>
      <c r="AE77">
        <v>5.0118723362700002E-3</v>
      </c>
      <c r="AF77">
        <v>0.28393308187600003</v>
      </c>
      <c r="AG77">
        <v>5.0118723362700002E-3</v>
      </c>
      <c r="AH77">
        <v>0.26894376787000002</v>
      </c>
      <c r="AI77">
        <v>5.0118723362700002E-3</v>
      </c>
      <c r="AJ77">
        <v>0.27565412733900002</v>
      </c>
      <c r="AK77">
        <v>5.0118723362700002E-3</v>
      </c>
      <c r="AL77">
        <v>0.26652147858199998</v>
      </c>
      <c r="AM77">
        <v>5.0118723362700002E-3</v>
      </c>
      <c r="AN77">
        <v>0.26676943342699999</v>
      </c>
      <c r="AO77">
        <v>5.0118723362700002E-3</v>
      </c>
      <c r="AP77">
        <v>0.264251563109</v>
      </c>
      <c r="AQ77">
        <v>5.0118723362700002E-3</v>
      </c>
      <c r="AR77">
        <v>0.26532675208299999</v>
      </c>
      <c r="AS77">
        <v>5.0118723362700002E-3</v>
      </c>
      <c r="AT77">
        <v>0.26242013232599998</v>
      </c>
      <c r="AU77">
        <v>5.0118723362700002E-3</v>
      </c>
      <c r="AV77">
        <v>0.26552143782299997</v>
      </c>
      <c r="AW77">
        <v>5.0118723362700002E-3</v>
      </c>
      <c r="AX77">
        <v>0.27486859072999997</v>
      </c>
      <c r="AY77">
        <v>5.0118723362700002E-3</v>
      </c>
      <c r="AZ77">
        <v>0.26996344076399997</v>
      </c>
      <c r="BA77">
        <v>5.0118723362700002E-3</v>
      </c>
      <c r="BB77">
        <v>0.27213003487300003</v>
      </c>
      <c r="BC77">
        <v>5.0118723362700002E-3</v>
      </c>
      <c r="BD77">
        <v>0.27223165353599998</v>
      </c>
      <c r="BE77">
        <v>5.0118723362700002E-3</v>
      </c>
      <c r="BF77">
        <v>0.27108282361199998</v>
      </c>
      <c r="BG77">
        <v>5.0118723362700002E-3</v>
      </c>
      <c r="BH77">
        <v>0.27234232178700002</v>
      </c>
      <c r="BI77">
        <v>5.0118723362700002E-3</v>
      </c>
      <c r="BJ77">
        <v>0.265130244417</v>
      </c>
      <c r="BK77">
        <v>5.0118723362700002E-3</v>
      </c>
      <c r="BL77">
        <v>0.26372747751300002</v>
      </c>
      <c r="BM77">
        <v>5.0118723362700002E-3</v>
      </c>
      <c r="BN77">
        <v>0.262378294427</v>
      </c>
      <c r="BO77">
        <v>5.0118723362700002E-3</v>
      </c>
      <c r="BP77">
        <v>0.263814247359</v>
      </c>
      <c r="BQ77">
        <v>5.0118723362700002E-3</v>
      </c>
      <c r="BR77">
        <v>0.26030054495299998</v>
      </c>
      <c r="BS77">
        <v>5.0118723362700002E-3</v>
      </c>
      <c r="BT77">
        <v>0.26077948289399999</v>
      </c>
      <c r="BU77">
        <v>5.0118723362700002E-3</v>
      </c>
      <c r="BV77">
        <v>0.26165307611400002</v>
      </c>
      <c r="BW77">
        <v>5.0118723362700002E-3</v>
      </c>
      <c r="BX77">
        <v>0.26477553034099999</v>
      </c>
      <c r="BY77">
        <v>5.0118723362700002E-3</v>
      </c>
      <c r="BZ77">
        <v>0.27177231676199998</v>
      </c>
      <c r="CA77">
        <v>5.0118723362700002E-3</v>
      </c>
      <c r="CB77">
        <v>0.25705688389600001</v>
      </c>
      <c r="CC77">
        <v>5.0118723362700002E-3</v>
      </c>
      <c r="CD77">
        <v>0.26382515742399998</v>
      </c>
      <c r="CE77">
        <v>5.0118723362700002E-3</v>
      </c>
      <c r="CF77">
        <v>0.259309784421</v>
      </c>
      <c r="CG77">
        <v>5.0118723362700002E-3</v>
      </c>
      <c r="CH77">
        <v>0.25879009494400002</v>
      </c>
      <c r="CI77">
        <v>5.0118723362700002E-3</v>
      </c>
      <c r="CJ77">
        <v>0.25309716225700002</v>
      </c>
      <c r="CK77">
        <v>5.0118723362700002E-3</v>
      </c>
      <c r="CL77">
        <v>0.25500471988599999</v>
      </c>
      <c r="CM77">
        <v>5.0118723362700002E-3</v>
      </c>
      <c r="CN77">
        <v>0.25023041486199998</v>
      </c>
      <c r="CO77">
        <v>5.0118723362700002E-3</v>
      </c>
      <c r="CP77">
        <v>0.25626728159700002</v>
      </c>
      <c r="CQ77">
        <v>5.0118723362700002E-3</v>
      </c>
      <c r="CR77">
        <v>0.25166896809</v>
      </c>
      <c r="CS77">
        <v>5.0118723362700002E-3</v>
      </c>
      <c r="CT77">
        <v>0.26548773199100001</v>
      </c>
      <c r="CU77">
        <v>5.0118723362700002E-3</v>
      </c>
      <c r="CV77">
        <v>0.25775001564099997</v>
      </c>
      <c r="CW77">
        <v>5.0118723362700002E-3</v>
      </c>
      <c r="CX77">
        <v>0.26552076898900001</v>
      </c>
      <c r="CY77">
        <v>5.0118723362700002E-3</v>
      </c>
      <c r="CZ77">
        <v>0.26268110401799999</v>
      </c>
      <c r="DA77">
        <v>5.0118723362700002E-3</v>
      </c>
      <c r="DB77">
        <v>0.26071051698600001</v>
      </c>
      <c r="DC77">
        <v>5.0118723362700002E-3</v>
      </c>
      <c r="DD77">
        <v>0.26110388432199999</v>
      </c>
      <c r="DE77">
        <v>5.0118723362700002E-3</v>
      </c>
      <c r="DF77">
        <v>0.25736962458500001</v>
      </c>
      <c r="DG77">
        <v>5.0118723362700002E-3</v>
      </c>
      <c r="DH77">
        <v>0.254017505393</v>
      </c>
      <c r="DI77" s="2">
        <v>5.0118723362700002E-3</v>
      </c>
      <c r="DJ77" s="2">
        <v>0.25456128724299998</v>
      </c>
      <c r="DK77" s="2">
        <v>5.0118723362700002E-3</v>
      </c>
      <c r="DL77" s="2">
        <v>0.25269738975299999</v>
      </c>
      <c r="DM77" s="2">
        <v>5.0118723362700002E-3</v>
      </c>
      <c r="DN77" s="2">
        <v>0.25595853658700002</v>
      </c>
      <c r="DO77" s="2">
        <v>5.0118723362700002E-3</v>
      </c>
      <c r="DP77" s="2">
        <v>0.25259437682800001</v>
      </c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</row>
    <row r="78" spans="1:348" x14ac:dyDescent="0.25">
      <c r="A78">
        <v>5.6234132518999998E-3</v>
      </c>
      <c r="B78">
        <v>0.29484473421399998</v>
      </c>
      <c r="C78">
        <v>5.6234132518999998E-3</v>
      </c>
      <c r="D78">
        <v>0.29853611370499999</v>
      </c>
      <c r="E78">
        <v>5.6234132518999998E-3</v>
      </c>
      <c r="F78">
        <v>0.30314611120399998</v>
      </c>
      <c r="G78">
        <v>5.6234132518999998E-3</v>
      </c>
      <c r="H78">
        <v>0.30139157969000002</v>
      </c>
      <c r="I78">
        <v>5.6234132518999998E-3</v>
      </c>
      <c r="J78">
        <v>0.29187351046100002</v>
      </c>
      <c r="K78">
        <v>5.6234132518999998E-3</v>
      </c>
      <c r="L78">
        <v>0.29473135729400002</v>
      </c>
      <c r="M78">
        <v>5.6234132518999998E-3</v>
      </c>
      <c r="N78">
        <v>0.28642313680499998</v>
      </c>
      <c r="O78">
        <v>5.6234132518999998E-3</v>
      </c>
      <c r="P78">
        <v>0.29050436174200001</v>
      </c>
      <c r="Q78">
        <v>5.6234132518999998E-3</v>
      </c>
      <c r="R78">
        <v>0.28534661059900002</v>
      </c>
      <c r="S78">
        <v>5.6234132518999998E-3</v>
      </c>
      <c r="T78">
        <v>0.28750851388600002</v>
      </c>
      <c r="U78">
        <v>5.6234132518999998E-3</v>
      </c>
      <c r="V78">
        <v>0.28241009907300002</v>
      </c>
      <c r="W78">
        <v>5.6234132518999998E-3</v>
      </c>
      <c r="X78">
        <v>0.287188212517</v>
      </c>
      <c r="Y78">
        <v>5.6234132518999998E-3</v>
      </c>
      <c r="Z78">
        <v>0.303008614176</v>
      </c>
      <c r="AA78">
        <v>5.6234132518999998E-3</v>
      </c>
      <c r="AB78">
        <v>0.300097591218</v>
      </c>
      <c r="AC78">
        <v>5.6234132518999998E-3</v>
      </c>
      <c r="AD78">
        <v>0.295240241771</v>
      </c>
      <c r="AE78">
        <v>5.6234132518999998E-3</v>
      </c>
      <c r="AF78">
        <v>0.30366709169299999</v>
      </c>
      <c r="AG78">
        <v>5.6234132518999998E-3</v>
      </c>
      <c r="AH78">
        <v>0.288337677776</v>
      </c>
      <c r="AI78">
        <v>5.6234132518999998E-3</v>
      </c>
      <c r="AJ78">
        <v>0.29500080070099999</v>
      </c>
      <c r="AK78">
        <v>5.6234132518999998E-3</v>
      </c>
      <c r="AL78">
        <v>0.28533353225500002</v>
      </c>
      <c r="AM78">
        <v>5.6234132518999998E-3</v>
      </c>
      <c r="AN78">
        <v>0.28574747148399998</v>
      </c>
      <c r="AO78">
        <v>5.6234132518999998E-3</v>
      </c>
      <c r="AP78">
        <v>0.28316723381999997</v>
      </c>
      <c r="AQ78">
        <v>5.6234132518999998E-3</v>
      </c>
      <c r="AR78">
        <v>0.28418757858600002</v>
      </c>
      <c r="AS78">
        <v>5.6234132518999998E-3</v>
      </c>
      <c r="AT78">
        <v>0.28109099731699999</v>
      </c>
      <c r="AU78">
        <v>5.6234132518999998E-3</v>
      </c>
      <c r="AV78">
        <v>0.28424860098799998</v>
      </c>
      <c r="AW78">
        <v>5.6234132518999998E-3</v>
      </c>
      <c r="AX78">
        <v>0.29453689998999999</v>
      </c>
      <c r="AY78">
        <v>5.6234132518999998E-3</v>
      </c>
      <c r="AZ78">
        <v>0.29004962650299998</v>
      </c>
      <c r="BA78">
        <v>5.6234132518999998E-3</v>
      </c>
      <c r="BB78">
        <v>0.29199382921400002</v>
      </c>
      <c r="BC78">
        <v>5.6234132518999998E-3</v>
      </c>
      <c r="BD78">
        <v>0.29180908357899998</v>
      </c>
      <c r="BE78">
        <v>5.6234132518999998E-3</v>
      </c>
      <c r="BF78">
        <v>0.290297501924</v>
      </c>
      <c r="BG78">
        <v>5.6234132518999998E-3</v>
      </c>
      <c r="BH78">
        <v>0.29183790072600002</v>
      </c>
      <c r="BI78">
        <v>5.6234132518999998E-3</v>
      </c>
      <c r="BJ78">
        <v>0.28384029302500002</v>
      </c>
      <c r="BK78">
        <v>5.6234132518999998E-3</v>
      </c>
      <c r="BL78">
        <v>0.28248394248600001</v>
      </c>
      <c r="BM78">
        <v>5.6234132518999998E-3</v>
      </c>
      <c r="BN78">
        <v>0.28089632357200001</v>
      </c>
      <c r="BO78">
        <v>5.6234132518999998E-3</v>
      </c>
      <c r="BP78">
        <v>0.28245128478100001</v>
      </c>
      <c r="BQ78">
        <v>5.6234132518999998E-3</v>
      </c>
      <c r="BR78">
        <v>0.27876113216499998</v>
      </c>
      <c r="BS78">
        <v>5.6234132518999998E-3</v>
      </c>
      <c r="BT78">
        <v>0.27930021719199999</v>
      </c>
      <c r="BU78">
        <v>5.6234132518999998E-3</v>
      </c>
      <c r="BV78">
        <v>0.28102268153900001</v>
      </c>
      <c r="BW78">
        <v>5.6234132518999998E-3</v>
      </c>
      <c r="BX78">
        <v>0.28458671052599999</v>
      </c>
      <c r="BY78">
        <v>5.6234132518999998E-3</v>
      </c>
      <c r="BZ78">
        <v>0.291421152756</v>
      </c>
      <c r="CA78">
        <v>5.6234132518999998E-3</v>
      </c>
      <c r="CB78">
        <v>0.27624564109499999</v>
      </c>
      <c r="CC78">
        <v>5.6234132518999998E-3</v>
      </c>
      <c r="CD78">
        <v>0.282629734312</v>
      </c>
      <c r="CE78">
        <v>5.6234132518999998E-3</v>
      </c>
      <c r="CF78">
        <v>0.27776957422699999</v>
      </c>
      <c r="CG78">
        <v>5.6234132518999998E-3</v>
      </c>
      <c r="CH78">
        <v>0.276994191738</v>
      </c>
      <c r="CI78">
        <v>5.6234132518999998E-3</v>
      </c>
      <c r="CJ78">
        <v>0.271073814493</v>
      </c>
      <c r="CK78">
        <v>5.6234132518999998E-3</v>
      </c>
      <c r="CL78">
        <v>0.273146974313</v>
      </c>
      <c r="CM78">
        <v>5.6234132518999998E-3</v>
      </c>
      <c r="CN78">
        <v>0.26816468706399998</v>
      </c>
      <c r="CO78">
        <v>5.6234132518999998E-3</v>
      </c>
      <c r="CP78">
        <v>0.27438432787900002</v>
      </c>
      <c r="CQ78">
        <v>5.6234132518999998E-3</v>
      </c>
      <c r="CR78">
        <v>0.269420111904</v>
      </c>
      <c r="CS78">
        <v>5.6234132518999998E-3</v>
      </c>
      <c r="CT78">
        <v>0.285539426732</v>
      </c>
      <c r="CU78">
        <v>5.6234132518999998E-3</v>
      </c>
      <c r="CV78">
        <v>0.27599080593999997</v>
      </c>
      <c r="CW78">
        <v>5.6234132518999998E-3</v>
      </c>
      <c r="CX78">
        <v>0.28478347521000003</v>
      </c>
      <c r="CY78">
        <v>5.6234132518999998E-3</v>
      </c>
      <c r="CZ78">
        <v>0.28210027195600001</v>
      </c>
      <c r="DA78">
        <v>5.6234132518999998E-3</v>
      </c>
      <c r="DB78">
        <v>0.27942432051900001</v>
      </c>
      <c r="DC78">
        <v>5.6234132518999998E-3</v>
      </c>
      <c r="DD78">
        <v>0.27976624802099997</v>
      </c>
      <c r="DE78">
        <v>5.6234132518999998E-3</v>
      </c>
      <c r="DF78">
        <v>0.275935562395</v>
      </c>
      <c r="DG78">
        <v>5.6234132518999998E-3</v>
      </c>
      <c r="DH78">
        <v>0.27199744489099997</v>
      </c>
      <c r="DI78" s="2">
        <v>5.6234132518999998E-3</v>
      </c>
      <c r="DJ78" s="2">
        <v>0.27269839618399999</v>
      </c>
      <c r="DK78" s="2">
        <v>5.6234132518999998E-3</v>
      </c>
      <c r="DL78" s="2">
        <v>0.27062786630300001</v>
      </c>
      <c r="DM78" s="2">
        <v>5.6234132518999998E-3</v>
      </c>
      <c r="DN78" s="2">
        <v>0.27411013717299998</v>
      </c>
      <c r="DO78" s="2">
        <v>5.6234132518999998E-3</v>
      </c>
      <c r="DP78" s="2">
        <v>0.27036963523300001</v>
      </c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</row>
    <row r="79" spans="1:348" x14ac:dyDescent="0.25">
      <c r="A79">
        <v>6.3095734448000004E-3</v>
      </c>
      <c r="B79">
        <v>0.31674546075900001</v>
      </c>
      <c r="C79">
        <v>6.3095734448000004E-3</v>
      </c>
      <c r="D79">
        <v>0.32092016070000001</v>
      </c>
      <c r="E79">
        <v>6.3095734448000004E-3</v>
      </c>
      <c r="F79">
        <v>0.32445117240499999</v>
      </c>
      <c r="G79">
        <v>6.3095734448000004E-3</v>
      </c>
      <c r="H79">
        <v>0.32231847332399999</v>
      </c>
      <c r="I79">
        <v>6.3095734448000004E-3</v>
      </c>
      <c r="J79">
        <v>0.31261565860200002</v>
      </c>
      <c r="K79">
        <v>6.3095734448000004E-3</v>
      </c>
      <c r="L79">
        <v>0.31581043581000001</v>
      </c>
      <c r="M79">
        <v>6.3095734448000004E-3</v>
      </c>
      <c r="N79">
        <v>0.30664063765900001</v>
      </c>
      <c r="O79">
        <v>6.3095734448000004E-3</v>
      </c>
      <c r="P79">
        <v>0.310976817628</v>
      </c>
      <c r="Q79">
        <v>6.3095734448000004E-3</v>
      </c>
      <c r="R79">
        <v>0.30535254778699999</v>
      </c>
      <c r="S79">
        <v>6.3095734448000004E-3</v>
      </c>
      <c r="T79">
        <v>0.30777089134300001</v>
      </c>
      <c r="U79">
        <v>6.3095734448000004E-3</v>
      </c>
      <c r="V79">
        <v>0.30244820150700003</v>
      </c>
      <c r="W79">
        <v>6.3095734448000004E-3</v>
      </c>
      <c r="X79">
        <v>0.30735662763299998</v>
      </c>
      <c r="Y79">
        <v>6.3095734448000004E-3</v>
      </c>
      <c r="Z79">
        <v>0.323328649001</v>
      </c>
      <c r="AA79">
        <v>6.3095734448000004E-3</v>
      </c>
      <c r="AB79">
        <v>0.321570727296</v>
      </c>
      <c r="AC79">
        <v>6.3095734448000004E-3</v>
      </c>
      <c r="AD79">
        <v>0.31621756114999999</v>
      </c>
      <c r="AE79">
        <v>6.3095734448000004E-3</v>
      </c>
      <c r="AF79">
        <v>0.324928428145</v>
      </c>
      <c r="AG79">
        <v>6.3095734448000004E-3</v>
      </c>
      <c r="AH79">
        <v>0.30914251356299999</v>
      </c>
      <c r="AI79">
        <v>6.3095734448000004E-3</v>
      </c>
      <c r="AJ79">
        <v>0.31579927718200002</v>
      </c>
      <c r="AK79">
        <v>6.3095734448000004E-3</v>
      </c>
      <c r="AL79">
        <v>0.30563566699700001</v>
      </c>
      <c r="AM79">
        <v>6.3095734448000004E-3</v>
      </c>
      <c r="AN79">
        <v>0.30611154430900001</v>
      </c>
      <c r="AO79">
        <v>6.3095734448000004E-3</v>
      </c>
      <c r="AP79">
        <v>0.30336318037400001</v>
      </c>
      <c r="AQ79">
        <v>6.3095734448000004E-3</v>
      </c>
      <c r="AR79">
        <v>0.30448744238499997</v>
      </c>
      <c r="AS79">
        <v>6.3095734448000004E-3</v>
      </c>
      <c r="AT79">
        <v>0.30105485130300003</v>
      </c>
      <c r="AU79">
        <v>6.3095734448000004E-3</v>
      </c>
      <c r="AV79">
        <v>0.30441297664799999</v>
      </c>
      <c r="AW79">
        <v>6.3095734448000004E-3</v>
      </c>
      <c r="AX79">
        <v>0.31568546240899997</v>
      </c>
      <c r="AY79">
        <v>6.3095734448000004E-3</v>
      </c>
      <c r="AZ79">
        <v>0.31135201754300001</v>
      </c>
      <c r="BA79">
        <v>6.3095734448000004E-3</v>
      </c>
      <c r="BB79">
        <v>0.31350802462400001</v>
      </c>
      <c r="BC79">
        <v>6.3095734448000004E-3</v>
      </c>
      <c r="BD79">
        <v>0.31308439078099998</v>
      </c>
      <c r="BE79">
        <v>6.3095734448000004E-3</v>
      </c>
      <c r="BF79">
        <v>0.31092311335700001</v>
      </c>
      <c r="BG79">
        <v>6.3095734448000004E-3</v>
      </c>
      <c r="BH79">
        <v>0.31251052059500001</v>
      </c>
      <c r="BI79">
        <v>6.3095734448000004E-3</v>
      </c>
      <c r="BJ79">
        <v>0.30391110048699999</v>
      </c>
      <c r="BK79">
        <v>6.3095734448000004E-3</v>
      </c>
      <c r="BL79">
        <v>0.30269356387200003</v>
      </c>
      <c r="BM79">
        <v>6.3095734448000004E-3</v>
      </c>
      <c r="BN79">
        <v>0.30073265286299999</v>
      </c>
      <c r="BO79">
        <v>6.3095734448000004E-3</v>
      </c>
      <c r="BP79">
        <v>0.302480468374</v>
      </c>
      <c r="BQ79">
        <v>6.3095734448000004E-3</v>
      </c>
      <c r="BR79">
        <v>0.298661345292</v>
      </c>
      <c r="BS79">
        <v>6.3095734448000004E-3</v>
      </c>
      <c r="BT79">
        <v>0.299247921365</v>
      </c>
      <c r="BU79">
        <v>6.3095734448000004E-3</v>
      </c>
      <c r="BV79">
        <v>0.30219190909499999</v>
      </c>
      <c r="BW79">
        <v>6.3095734448000004E-3</v>
      </c>
      <c r="BX79">
        <v>0.30593761223499999</v>
      </c>
      <c r="BY79">
        <v>6.3095734448000004E-3</v>
      </c>
      <c r="BZ79">
        <v>0.31228555965799998</v>
      </c>
      <c r="CA79">
        <v>6.3095734448000004E-3</v>
      </c>
      <c r="CB79">
        <v>0.29716366117199999</v>
      </c>
      <c r="CC79">
        <v>6.3095734448000004E-3</v>
      </c>
      <c r="CD79">
        <v>0.30317841667000001</v>
      </c>
      <c r="CE79">
        <v>6.3095734448000004E-3</v>
      </c>
      <c r="CF79">
        <v>0.297962300259</v>
      </c>
      <c r="CG79">
        <v>6.3095734448000004E-3</v>
      </c>
      <c r="CH79">
        <v>0.29672163649200001</v>
      </c>
      <c r="CI79">
        <v>6.3095734448000004E-3</v>
      </c>
      <c r="CJ79">
        <v>0.290594938714</v>
      </c>
      <c r="CK79">
        <v>6.3095734448000004E-3</v>
      </c>
      <c r="CL79">
        <v>0.29268493073599999</v>
      </c>
      <c r="CM79">
        <v>6.3095734448000004E-3</v>
      </c>
      <c r="CN79">
        <v>0.287425839573</v>
      </c>
      <c r="CO79">
        <v>6.3095734448000004E-3</v>
      </c>
      <c r="CP79">
        <v>0.29382784726799999</v>
      </c>
      <c r="CQ79">
        <v>6.3095734448000004E-3</v>
      </c>
      <c r="CR79">
        <v>0.288575182564</v>
      </c>
      <c r="CS79">
        <v>6.3095734448000004E-3</v>
      </c>
      <c r="CT79">
        <v>0.30596672401899999</v>
      </c>
      <c r="CU79">
        <v>6.3095734448000004E-3</v>
      </c>
      <c r="CV79">
        <v>0.29633502361300001</v>
      </c>
      <c r="CW79">
        <v>6.3095734448000004E-3</v>
      </c>
      <c r="CX79">
        <v>0.30541648695700002</v>
      </c>
      <c r="CY79">
        <v>6.3095734448000004E-3</v>
      </c>
      <c r="CZ79">
        <v>0.30298781224600002</v>
      </c>
      <c r="DA79">
        <v>6.3095734448000004E-3</v>
      </c>
      <c r="DB79">
        <v>0.299634677397</v>
      </c>
      <c r="DC79">
        <v>6.3095734448000004E-3</v>
      </c>
      <c r="DD79">
        <v>0.30001937060599998</v>
      </c>
      <c r="DE79">
        <v>6.3095734448000004E-3</v>
      </c>
      <c r="DF79">
        <v>0.29570141186999999</v>
      </c>
      <c r="DG79">
        <v>6.3095734448000004E-3</v>
      </c>
      <c r="DH79">
        <v>0.29132098949899998</v>
      </c>
      <c r="DI79" s="2">
        <v>6.3095734448000004E-3</v>
      </c>
      <c r="DJ79" s="2">
        <v>0.29253742667999999</v>
      </c>
      <c r="DK79" s="2">
        <v>6.3095734448000004E-3</v>
      </c>
      <c r="DL79" s="2">
        <v>0.29006056553300003</v>
      </c>
      <c r="DM79" s="2">
        <v>6.3095734448000004E-3</v>
      </c>
      <c r="DN79" s="2">
        <v>0.29379246082600002</v>
      </c>
      <c r="DO79" s="2">
        <v>6.3095734448000004E-3</v>
      </c>
      <c r="DP79" s="2">
        <v>0.28956245504099998</v>
      </c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</row>
    <row r="80" spans="1:348" x14ac:dyDescent="0.25">
      <c r="A80">
        <v>7.0794578438400004E-3</v>
      </c>
      <c r="B80">
        <v>0.33997023393999998</v>
      </c>
      <c r="C80">
        <v>7.0794578438400004E-3</v>
      </c>
      <c r="D80">
        <v>0.342662414272</v>
      </c>
      <c r="E80">
        <v>7.0794578438400004E-3</v>
      </c>
      <c r="F80">
        <v>0.34692200555500002</v>
      </c>
      <c r="G80">
        <v>7.0794578438400004E-3</v>
      </c>
      <c r="H80">
        <v>0.34516322189600002</v>
      </c>
      <c r="I80">
        <v>7.0794578438400004E-3</v>
      </c>
      <c r="J80">
        <v>0.33500123489299999</v>
      </c>
      <c r="K80">
        <v>7.0794578438400004E-3</v>
      </c>
      <c r="L80">
        <v>0.33846175235100001</v>
      </c>
      <c r="M80">
        <v>7.0794578438400004E-3</v>
      </c>
      <c r="N80">
        <v>0.32857491687599999</v>
      </c>
      <c r="O80">
        <v>7.0794578438400004E-3</v>
      </c>
      <c r="P80">
        <v>0.33274941574200001</v>
      </c>
      <c r="Q80">
        <v>7.0794578438400004E-3</v>
      </c>
      <c r="R80">
        <v>0.32708126981399999</v>
      </c>
      <c r="S80">
        <v>7.0794578438400004E-3</v>
      </c>
      <c r="T80">
        <v>0.32969278036799998</v>
      </c>
      <c r="U80">
        <v>7.0794578438400004E-3</v>
      </c>
      <c r="V80">
        <v>0.32409384175</v>
      </c>
      <c r="W80">
        <v>7.0794578438400004E-3</v>
      </c>
      <c r="X80">
        <v>0.32890031170599998</v>
      </c>
      <c r="Y80">
        <v>7.0794578438400004E-3</v>
      </c>
      <c r="Z80">
        <v>0.34566908434299998</v>
      </c>
      <c r="AA80">
        <v>7.0794578438400004E-3</v>
      </c>
      <c r="AB80">
        <v>0.34482727991500001</v>
      </c>
      <c r="AC80">
        <v>7.0794578438400004E-3</v>
      </c>
      <c r="AD80">
        <v>0.33895126200600001</v>
      </c>
      <c r="AE80">
        <v>7.0794578438400004E-3</v>
      </c>
      <c r="AF80">
        <v>0.34792909913199999</v>
      </c>
      <c r="AG80">
        <v>7.0794578438400004E-3</v>
      </c>
      <c r="AH80">
        <v>0.33176396792899998</v>
      </c>
      <c r="AI80">
        <v>7.0794578438400004E-3</v>
      </c>
      <c r="AJ80">
        <v>0.33839589920099999</v>
      </c>
      <c r="AK80">
        <v>7.0794578438400004E-3</v>
      </c>
      <c r="AL80">
        <v>0.32769381746600001</v>
      </c>
      <c r="AM80">
        <v>7.0794578438400004E-3</v>
      </c>
      <c r="AN80">
        <v>0.32821990539099999</v>
      </c>
      <c r="AO80">
        <v>7.0794578438400004E-3</v>
      </c>
      <c r="AP80">
        <v>0.32517816301800001</v>
      </c>
      <c r="AQ80">
        <v>7.0794578438400004E-3</v>
      </c>
      <c r="AR80">
        <v>0.32619134221200002</v>
      </c>
      <c r="AS80">
        <v>7.0794578438400004E-3</v>
      </c>
      <c r="AT80">
        <v>0.32275115298500001</v>
      </c>
      <c r="AU80">
        <v>7.0794578438400004E-3</v>
      </c>
      <c r="AV80">
        <v>0.32618043750600001</v>
      </c>
      <c r="AW80">
        <v>7.0794578438400004E-3</v>
      </c>
      <c r="AX80">
        <v>0.338673886684</v>
      </c>
      <c r="AY80">
        <v>7.0794578438400004E-3</v>
      </c>
      <c r="AZ80">
        <v>0.33462878180400002</v>
      </c>
      <c r="BA80">
        <v>7.0794578438400004E-3</v>
      </c>
      <c r="BB80">
        <v>0.33646976769600001</v>
      </c>
      <c r="BC80">
        <v>7.0794578438400004E-3</v>
      </c>
      <c r="BD80">
        <v>0.336183253879</v>
      </c>
      <c r="BE80">
        <v>7.0794578438400004E-3</v>
      </c>
      <c r="BF80">
        <v>0.33322393548500001</v>
      </c>
      <c r="BG80">
        <v>7.0794578438400004E-3</v>
      </c>
      <c r="BH80">
        <v>0.33480177845699999</v>
      </c>
      <c r="BI80">
        <v>7.0794578438400004E-3</v>
      </c>
      <c r="BJ80">
        <v>0.325420189478</v>
      </c>
      <c r="BK80">
        <v>7.0794578438400004E-3</v>
      </c>
      <c r="BL80">
        <v>0.32452567163599999</v>
      </c>
      <c r="BM80">
        <v>7.0794578438400004E-3</v>
      </c>
      <c r="BN80">
        <v>0.32226365018000003</v>
      </c>
      <c r="BO80">
        <v>7.0794578438400004E-3</v>
      </c>
      <c r="BP80">
        <v>0.32430168090900002</v>
      </c>
      <c r="BQ80">
        <v>7.0794578438400004E-3</v>
      </c>
      <c r="BR80">
        <v>0.32014987945700002</v>
      </c>
      <c r="BS80">
        <v>7.0794578438400004E-3</v>
      </c>
      <c r="BT80">
        <v>0.32097055748499997</v>
      </c>
      <c r="BU80">
        <v>7.0794578438400004E-3</v>
      </c>
      <c r="BV80">
        <v>0.32503019216599999</v>
      </c>
      <c r="BW80">
        <v>7.0794578438400004E-3</v>
      </c>
      <c r="BX80">
        <v>0.32886601068799998</v>
      </c>
      <c r="BY80">
        <v>7.0794578438400004E-3</v>
      </c>
      <c r="BZ80">
        <v>0.334533756844</v>
      </c>
      <c r="CA80">
        <v>7.0794578438400004E-3</v>
      </c>
      <c r="CB80">
        <v>0.31976047103299998</v>
      </c>
      <c r="CC80">
        <v>7.0794578438400004E-3</v>
      </c>
      <c r="CD80">
        <v>0.325316574425</v>
      </c>
      <c r="CE80">
        <v>7.0794578438400004E-3</v>
      </c>
      <c r="CF80">
        <v>0.32006354231599998</v>
      </c>
      <c r="CG80">
        <v>7.0794578438400004E-3</v>
      </c>
      <c r="CH80">
        <v>0.318116683791</v>
      </c>
      <c r="CI80">
        <v>7.0794578438400004E-3</v>
      </c>
      <c r="CJ80">
        <v>0.31192969955099997</v>
      </c>
      <c r="CK80">
        <v>7.0794578438400004E-3</v>
      </c>
      <c r="CL80">
        <v>0.31403287172799998</v>
      </c>
      <c r="CM80">
        <v>7.0794578438400004E-3</v>
      </c>
      <c r="CN80">
        <v>0.30846516151699999</v>
      </c>
      <c r="CO80">
        <v>7.0794578438400004E-3</v>
      </c>
      <c r="CP80">
        <v>0.31478269235200002</v>
      </c>
      <c r="CQ80">
        <v>7.0794578438400004E-3</v>
      </c>
      <c r="CR80">
        <v>0.30954171602300001</v>
      </c>
      <c r="CS80">
        <v>7.0794578438400004E-3</v>
      </c>
      <c r="CT80">
        <v>0.32801438971300001</v>
      </c>
      <c r="CU80">
        <v>7.0794578438400004E-3</v>
      </c>
      <c r="CV80">
        <v>0.31902139577700001</v>
      </c>
      <c r="CW80">
        <v>7.0794578438400004E-3</v>
      </c>
      <c r="CX80">
        <v>0.32817785223099999</v>
      </c>
      <c r="CY80">
        <v>7.0794578438400004E-3</v>
      </c>
      <c r="CZ80">
        <v>0.325210544469</v>
      </c>
      <c r="DA80">
        <v>7.0794578438400004E-3</v>
      </c>
      <c r="DB80">
        <v>0.321781036056</v>
      </c>
      <c r="DC80">
        <v>7.0794578438400004E-3</v>
      </c>
      <c r="DD80">
        <v>0.32201612827699999</v>
      </c>
      <c r="DE80">
        <v>7.0794578438400004E-3</v>
      </c>
      <c r="DF80">
        <v>0.31699306334900001</v>
      </c>
      <c r="DG80">
        <v>7.0794578438400004E-3</v>
      </c>
      <c r="DH80">
        <v>0.31234283483199998</v>
      </c>
      <c r="DI80" s="2">
        <v>7.0794578438400004E-3</v>
      </c>
      <c r="DJ80" s="2">
        <v>0.31418675556800002</v>
      </c>
      <c r="DK80" s="2">
        <v>7.0794578438400004E-3</v>
      </c>
      <c r="DL80" s="2">
        <v>0.31129181348500001</v>
      </c>
      <c r="DM80" s="2">
        <v>7.0794578438400004E-3</v>
      </c>
      <c r="DN80" s="2">
        <v>0.31509684802799998</v>
      </c>
      <c r="DO80" s="2">
        <v>7.0794578438400004E-3</v>
      </c>
      <c r="DP80" s="2">
        <v>0.31056110985500002</v>
      </c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</row>
    <row r="81" spans="1:348" x14ac:dyDescent="0.25">
      <c r="A81">
        <v>7.9432823472400001E-3</v>
      </c>
      <c r="B81">
        <v>0.36439891880300002</v>
      </c>
      <c r="C81">
        <v>7.9432823472400001E-3</v>
      </c>
      <c r="D81">
        <v>0.366094681985</v>
      </c>
      <c r="E81">
        <v>7.9432823472400001E-3</v>
      </c>
      <c r="F81">
        <v>0.37146440378099999</v>
      </c>
      <c r="G81">
        <v>7.9432823472400001E-3</v>
      </c>
      <c r="H81">
        <v>0.37039442145700002</v>
      </c>
      <c r="I81">
        <v>7.9432823472400001E-3</v>
      </c>
      <c r="J81">
        <v>0.35929516077200002</v>
      </c>
      <c r="K81">
        <v>7.9432823472400001E-3</v>
      </c>
      <c r="L81">
        <v>0.362808161776</v>
      </c>
      <c r="M81">
        <v>7.9432823472400001E-3</v>
      </c>
      <c r="N81">
        <v>0.352238349826</v>
      </c>
      <c r="O81">
        <v>7.9432823472400001E-3</v>
      </c>
      <c r="P81">
        <v>0.35624125459299999</v>
      </c>
      <c r="Q81">
        <v>7.9432823472400001E-3</v>
      </c>
      <c r="R81">
        <v>0.35059888208399997</v>
      </c>
      <c r="S81">
        <v>7.9432823472400001E-3</v>
      </c>
      <c r="T81">
        <v>0.35344551564900001</v>
      </c>
      <c r="U81">
        <v>7.9432823472400001E-3</v>
      </c>
      <c r="V81">
        <v>0.34730912916700002</v>
      </c>
      <c r="W81">
        <v>7.9432823472400001E-3</v>
      </c>
      <c r="X81">
        <v>0.35209257190499998</v>
      </c>
      <c r="Y81">
        <v>7.9432823472400001E-3</v>
      </c>
      <c r="Z81">
        <v>0.371438808781</v>
      </c>
      <c r="AA81">
        <v>7.9432823472400001E-3</v>
      </c>
      <c r="AB81">
        <v>0.36970921710799998</v>
      </c>
      <c r="AC81">
        <v>7.9432823472400001E-3</v>
      </c>
      <c r="AD81">
        <v>0.36413863098100002</v>
      </c>
      <c r="AE81">
        <v>7.9432823472400001E-3</v>
      </c>
      <c r="AF81">
        <v>0.37307727591000001</v>
      </c>
      <c r="AG81">
        <v>7.9432823472400001E-3</v>
      </c>
      <c r="AH81">
        <v>0.35643754613400003</v>
      </c>
      <c r="AI81">
        <v>7.9432823472400001E-3</v>
      </c>
      <c r="AJ81">
        <v>0.36288007145399997</v>
      </c>
      <c r="AK81">
        <v>7.9432823472400001E-3</v>
      </c>
      <c r="AL81">
        <v>0.351519648904</v>
      </c>
      <c r="AM81">
        <v>7.9432823472400001E-3</v>
      </c>
      <c r="AN81">
        <v>0.35210858744500001</v>
      </c>
      <c r="AO81">
        <v>7.9432823472400001E-3</v>
      </c>
      <c r="AP81">
        <v>0.34883493059999998</v>
      </c>
      <c r="AQ81">
        <v>7.9432823472400001E-3</v>
      </c>
      <c r="AR81">
        <v>0.34950411834400003</v>
      </c>
      <c r="AS81">
        <v>7.9432823472400001E-3</v>
      </c>
      <c r="AT81">
        <v>0.346284138528</v>
      </c>
      <c r="AU81">
        <v>7.9432823472400001E-3</v>
      </c>
      <c r="AV81">
        <v>0.34967558403900001</v>
      </c>
      <c r="AW81">
        <v>7.9432823472400001E-3</v>
      </c>
      <c r="AX81">
        <v>0.36354183276000002</v>
      </c>
      <c r="AY81">
        <v>7.9432823472400001E-3</v>
      </c>
      <c r="AZ81">
        <v>0.35977507144999998</v>
      </c>
      <c r="BA81">
        <v>7.9432823472400001E-3</v>
      </c>
      <c r="BB81">
        <v>0.36094459241299998</v>
      </c>
      <c r="BC81">
        <v>7.9432823472400001E-3</v>
      </c>
      <c r="BD81">
        <v>0.36128642923999998</v>
      </c>
      <c r="BE81">
        <v>7.9432823472400001E-3</v>
      </c>
      <c r="BF81">
        <v>0.35757045147700001</v>
      </c>
      <c r="BG81">
        <v>7.9432823472400001E-3</v>
      </c>
      <c r="BH81">
        <v>0.35910745580300002</v>
      </c>
      <c r="BI81">
        <v>7.9432823472400001E-3</v>
      </c>
      <c r="BJ81">
        <v>0.34876735316500002</v>
      </c>
      <c r="BK81">
        <v>7.9432823472400001E-3</v>
      </c>
      <c r="BL81">
        <v>0.34805753248499999</v>
      </c>
      <c r="BM81">
        <v>7.9432823472400001E-3</v>
      </c>
      <c r="BN81">
        <v>0.34571780976299998</v>
      </c>
      <c r="BO81">
        <v>7.9432823472400001E-3</v>
      </c>
      <c r="BP81">
        <v>0.348006910916</v>
      </c>
      <c r="BQ81">
        <v>7.9432823472400001E-3</v>
      </c>
      <c r="BR81">
        <v>0.34306484322399999</v>
      </c>
      <c r="BS81">
        <v>7.9432823472400001E-3</v>
      </c>
      <c r="BT81">
        <v>0.34436863819000002</v>
      </c>
      <c r="BU81">
        <v>7.9432823472400001E-3</v>
      </c>
      <c r="BV81">
        <v>0.350398976207</v>
      </c>
      <c r="BW81">
        <v>7.9432823472400001E-3</v>
      </c>
      <c r="BX81">
        <v>0.35379470910299998</v>
      </c>
      <c r="BY81">
        <v>7.9432823472400001E-3</v>
      </c>
      <c r="BZ81">
        <v>0.35876239874600002</v>
      </c>
      <c r="CA81">
        <v>7.9432823472400001E-3</v>
      </c>
      <c r="CB81">
        <v>0.344002671102</v>
      </c>
      <c r="CC81">
        <v>7.9432823472400001E-3</v>
      </c>
      <c r="CD81">
        <v>0.34929805532199998</v>
      </c>
      <c r="CE81">
        <v>7.9432823472400001E-3</v>
      </c>
      <c r="CF81">
        <v>0.34407803222</v>
      </c>
      <c r="CG81">
        <v>7.9432823472400001E-3</v>
      </c>
      <c r="CH81">
        <v>0.34121492420499999</v>
      </c>
      <c r="CI81">
        <v>7.9432823472400001E-3</v>
      </c>
      <c r="CJ81">
        <v>0.33486460494300002</v>
      </c>
      <c r="CK81">
        <v>7.9432823472400001E-3</v>
      </c>
      <c r="CL81">
        <v>0.33728606311499998</v>
      </c>
      <c r="CM81">
        <v>7.9432823472400001E-3</v>
      </c>
      <c r="CN81">
        <v>0.33141957638699998</v>
      </c>
      <c r="CO81">
        <v>7.9432823472400001E-3</v>
      </c>
      <c r="CP81">
        <v>0.33730874812</v>
      </c>
      <c r="CQ81">
        <v>7.9432823472400001E-3</v>
      </c>
      <c r="CR81">
        <v>0.33226134751600001</v>
      </c>
      <c r="CS81">
        <v>7.9432823472400001E-3</v>
      </c>
      <c r="CT81">
        <v>0.35263963966400003</v>
      </c>
      <c r="CU81">
        <v>7.9432823472400001E-3</v>
      </c>
      <c r="CV81">
        <v>0.34406343363199998</v>
      </c>
      <c r="CW81">
        <v>7.9432823472400001E-3</v>
      </c>
      <c r="CX81">
        <v>0.35300691602899997</v>
      </c>
      <c r="CY81">
        <v>7.9432823472400001E-3</v>
      </c>
      <c r="CZ81">
        <v>0.34928315211400002</v>
      </c>
      <c r="DA81">
        <v>7.9432823472400001E-3</v>
      </c>
      <c r="DB81">
        <v>0.34592064144099999</v>
      </c>
      <c r="DC81">
        <v>7.9432823472400001E-3</v>
      </c>
      <c r="DD81">
        <v>0.345748981683</v>
      </c>
      <c r="DE81">
        <v>7.9432823472400001E-3</v>
      </c>
      <c r="DF81">
        <v>0.34020728287599999</v>
      </c>
      <c r="DG81">
        <v>7.9432823472400001E-3</v>
      </c>
      <c r="DH81">
        <v>0.335296397666</v>
      </c>
      <c r="DI81" s="2">
        <v>7.9432823472400001E-3</v>
      </c>
      <c r="DJ81" s="2">
        <v>0.33749548421300002</v>
      </c>
      <c r="DK81" s="2">
        <v>7.9432823472400001E-3</v>
      </c>
      <c r="DL81" s="2">
        <v>0.33421603547399997</v>
      </c>
      <c r="DM81" s="2">
        <v>7.9432823472400001E-3</v>
      </c>
      <c r="DN81" s="2">
        <v>0.33801706051399999</v>
      </c>
      <c r="DO81" s="2">
        <v>7.9432823472400001E-3</v>
      </c>
      <c r="DP81" s="2">
        <v>0.333243265053</v>
      </c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</row>
    <row r="82" spans="1:348" x14ac:dyDescent="0.25">
      <c r="A82">
        <v>8.9125093813400003E-3</v>
      </c>
      <c r="B82">
        <v>0.39110620917099997</v>
      </c>
      <c r="C82">
        <v>8.9125093813400003E-3</v>
      </c>
      <c r="D82">
        <v>0.39321865219199997</v>
      </c>
      <c r="E82">
        <v>8.9125093813400003E-3</v>
      </c>
      <c r="F82">
        <v>0.39830222168000001</v>
      </c>
      <c r="G82">
        <v>8.9125093813400003E-3</v>
      </c>
      <c r="H82">
        <v>0.39729974549399999</v>
      </c>
      <c r="I82">
        <v>8.9125093813400003E-3</v>
      </c>
      <c r="J82">
        <v>0.38570346009700002</v>
      </c>
      <c r="K82">
        <v>8.9125093813400003E-3</v>
      </c>
      <c r="L82">
        <v>0.38911183422200002</v>
      </c>
      <c r="M82">
        <v>8.9125093813400003E-3</v>
      </c>
      <c r="N82">
        <v>0.37746954681400002</v>
      </c>
      <c r="O82">
        <v>8.9125093813400003E-3</v>
      </c>
      <c r="P82">
        <v>0.38186506652899999</v>
      </c>
      <c r="Q82">
        <v>8.9125093813400003E-3</v>
      </c>
      <c r="R82">
        <v>0.37595736612199998</v>
      </c>
      <c r="S82">
        <v>8.9125093813400003E-3</v>
      </c>
      <c r="T82">
        <v>0.37891508761999998</v>
      </c>
      <c r="U82">
        <v>8.9125093813400003E-3</v>
      </c>
      <c r="V82">
        <v>0.37207897472000001</v>
      </c>
      <c r="W82">
        <v>8.9125093813400003E-3</v>
      </c>
      <c r="X82">
        <v>0.37749992331100002</v>
      </c>
      <c r="Y82">
        <v>8.9125093813400003E-3</v>
      </c>
      <c r="Z82">
        <v>0.39918062671600002</v>
      </c>
      <c r="AA82">
        <v>8.9125093813400003E-3</v>
      </c>
      <c r="AB82">
        <v>0.39693610479399999</v>
      </c>
      <c r="AC82">
        <v>8.9125093813400003E-3</v>
      </c>
      <c r="AD82">
        <v>0.39129374115499999</v>
      </c>
      <c r="AE82">
        <v>8.9125093813400003E-3</v>
      </c>
      <c r="AF82">
        <v>0.39995666448200001</v>
      </c>
      <c r="AG82">
        <v>8.9125093813400003E-3</v>
      </c>
      <c r="AH82">
        <v>0.38312436993999999</v>
      </c>
      <c r="AI82">
        <v>8.9125093813400003E-3</v>
      </c>
      <c r="AJ82">
        <v>0.38932655380699999</v>
      </c>
      <c r="AK82">
        <v>8.9125093813400003E-3</v>
      </c>
      <c r="AL82">
        <v>0.37722967300799998</v>
      </c>
      <c r="AM82">
        <v>8.9125093813400003E-3</v>
      </c>
      <c r="AN82">
        <v>0.37751001493500003</v>
      </c>
      <c r="AO82">
        <v>8.9125093813400003E-3</v>
      </c>
      <c r="AP82">
        <v>0.37434923341199999</v>
      </c>
      <c r="AQ82">
        <v>8.9125093813400003E-3</v>
      </c>
      <c r="AR82">
        <v>0.374907734444</v>
      </c>
      <c r="AS82">
        <v>8.9125093813400003E-3</v>
      </c>
      <c r="AT82">
        <v>0.37152476729</v>
      </c>
      <c r="AU82">
        <v>8.9125093813400003E-3</v>
      </c>
      <c r="AV82">
        <v>0.37499666131199999</v>
      </c>
      <c r="AW82">
        <v>8.9125093813400003E-3</v>
      </c>
      <c r="AX82">
        <v>0.39034394439199999</v>
      </c>
      <c r="AY82">
        <v>8.9125093813400003E-3</v>
      </c>
      <c r="AZ82">
        <v>0.38648077986599999</v>
      </c>
      <c r="BA82">
        <v>8.9125093813400003E-3</v>
      </c>
      <c r="BB82">
        <v>0.38744330087200002</v>
      </c>
      <c r="BC82">
        <v>8.9125093813400003E-3</v>
      </c>
      <c r="BD82">
        <v>0.38841754245400001</v>
      </c>
      <c r="BE82">
        <v>8.9125093813400003E-3</v>
      </c>
      <c r="BF82">
        <v>0.38382717582300002</v>
      </c>
      <c r="BG82">
        <v>8.9125093813400003E-3</v>
      </c>
      <c r="BH82">
        <v>0.38559765906499999</v>
      </c>
      <c r="BI82">
        <v>8.9125093813400003E-3</v>
      </c>
      <c r="BJ82">
        <v>0.37435381948699997</v>
      </c>
      <c r="BK82">
        <v>8.9125093813400003E-3</v>
      </c>
      <c r="BL82">
        <v>0.37356534464899999</v>
      </c>
      <c r="BM82">
        <v>8.9125093813400003E-3</v>
      </c>
      <c r="BN82">
        <v>0.371085419039</v>
      </c>
      <c r="BO82">
        <v>8.9125093813400003E-3</v>
      </c>
      <c r="BP82">
        <v>0.37363188991000001</v>
      </c>
      <c r="BQ82">
        <v>8.9125093813400003E-3</v>
      </c>
      <c r="BR82">
        <v>0.36777423205600002</v>
      </c>
      <c r="BS82">
        <v>8.9125093813400003E-3</v>
      </c>
      <c r="BT82">
        <v>0.369317991442</v>
      </c>
      <c r="BU82">
        <v>8.9125093813400003E-3</v>
      </c>
      <c r="BV82">
        <v>0.37771504889500002</v>
      </c>
      <c r="BW82">
        <v>8.9125093813400003E-3</v>
      </c>
      <c r="BX82">
        <v>0.38128535303700001</v>
      </c>
      <c r="BY82">
        <v>8.9125093813400003E-3</v>
      </c>
      <c r="BZ82">
        <v>0.38530351495999998</v>
      </c>
      <c r="CA82">
        <v>8.9125093813400003E-3</v>
      </c>
      <c r="CB82">
        <v>0.37034142469100001</v>
      </c>
      <c r="CC82">
        <v>8.9125093813400003E-3</v>
      </c>
      <c r="CD82">
        <v>0.37529152733999999</v>
      </c>
      <c r="CE82">
        <v>8.9125093813400003E-3</v>
      </c>
      <c r="CF82">
        <v>0.37011768242400001</v>
      </c>
      <c r="CG82">
        <v>8.9125093813400003E-3</v>
      </c>
      <c r="CH82">
        <v>0.36640648975200002</v>
      </c>
      <c r="CI82">
        <v>8.9125093813400003E-3</v>
      </c>
      <c r="CJ82">
        <v>0.35969532713000002</v>
      </c>
      <c r="CK82">
        <v>8.9125093813400003E-3</v>
      </c>
      <c r="CL82">
        <v>0.362407879589</v>
      </c>
      <c r="CM82">
        <v>8.9125093813400003E-3</v>
      </c>
      <c r="CN82">
        <v>0.35621139189399997</v>
      </c>
      <c r="CO82">
        <v>8.9125093813400003E-3</v>
      </c>
      <c r="CP82">
        <v>0.361930850295</v>
      </c>
      <c r="CQ82">
        <v>8.9125093813400003E-3</v>
      </c>
      <c r="CR82">
        <v>0.35653640250599999</v>
      </c>
      <c r="CS82">
        <v>8.9125093813400003E-3</v>
      </c>
      <c r="CT82">
        <v>0.379471288613</v>
      </c>
      <c r="CU82">
        <v>8.9125093813400003E-3</v>
      </c>
      <c r="CV82">
        <v>0.37069098183999999</v>
      </c>
      <c r="CW82">
        <v>8.9125093813400003E-3</v>
      </c>
      <c r="CX82">
        <v>0.37935528335099999</v>
      </c>
      <c r="CY82">
        <v>8.9125093813400003E-3</v>
      </c>
      <c r="CZ82">
        <v>0.37549062047499998</v>
      </c>
      <c r="DA82">
        <v>8.9125093813400003E-3</v>
      </c>
      <c r="DB82">
        <v>0.37217237989500002</v>
      </c>
      <c r="DC82">
        <v>8.9125093813400003E-3</v>
      </c>
      <c r="DD82">
        <v>0.371458459568</v>
      </c>
      <c r="DE82">
        <v>8.9125093813400003E-3</v>
      </c>
      <c r="DF82">
        <v>0.365539039367</v>
      </c>
      <c r="DG82">
        <v>8.9125093813400003E-3</v>
      </c>
      <c r="DH82">
        <v>0.360395636395</v>
      </c>
      <c r="DI82" s="2">
        <v>8.9125093813400003E-3</v>
      </c>
      <c r="DJ82" s="2">
        <v>0.36242523537999999</v>
      </c>
      <c r="DK82" s="2">
        <v>8.9125093813400003E-3</v>
      </c>
      <c r="DL82" s="2">
        <v>0.35882014476200003</v>
      </c>
      <c r="DM82" s="2">
        <v>8.9125093813400003E-3</v>
      </c>
      <c r="DN82" s="2">
        <v>0.36285713256699997</v>
      </c>
      <c r="DO82" s="2">
        <v>8.9125093813400003E-3</v>
      </c>
      <c r="DP82" s="2">
        <v>0.35776347662800001</v>
      </c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</row>
    <row r="83" spans="1:348" x14ac:dyDescent="0.25">
      <c r="A83">
        <v>0.01</v>
      </c>
      <c r="B83">
        <v>0.41945363228900001</v>
      </c>
      <c r="C83">
        <v>0.01</v>
      </c>
      <c r="D83">
        <v>0.422523800655</v>
      </c>
      <c r="E83">
        <v>0.01</v>
      </c>
      <c r="F83">
        <v>0.427343910652</v>
      </c>
      <c r="G83">
        <v>0.01</v>
      </c>
      <c r="H83">
        <v>0.42611533806000002</v>
      </c>
      <c r="I83">
        <v>0.01</v>
      </c>
      <c r="J83">
        <v>0.41414447436000001</v>
      </c>
      <c r="K83">
        <v>0.01</v>
      </c>
      <c r="L83">
        <v>0.41740456943499998</v>
      </c>
      <c r="M83">
        <v>0.01</v>
      </c>
      <c r="N83">
        <v>0.40460324458500002</v>
      </c>
      <c r="O83">
        <v>0.01</v>
      </c>
      <c r="P83">
        <v>0.40959048307099999</v>
      </c>
      <c r="Q83">
        <v>0.01</v>
      </c>
      <c r="R83">
        <v>0.403298292783</v>
      </c>
      <c r="S83">
        <v>0.01</v>
      </c>
      <c r="T83">
        <v>0.40626847293099999</v>
      </c>
      <c r="U83">
        <v>0.01</v>
      </c>
      <c r="V83">
        <v>0.39890395660900002</v>
      </c>
      <c r="W83">
        <v>0.01</v>
      </c>
      <c r="X83">
        <v>0.404991502655</v>
      </c>
      <c r="Y83">
        <v>0.01</v>
      </c>
      <c r="Z83">
        <v>0.42850211060600002</v>
      </c>
      <c r="AA83">
        <v>0.01</v>
      </c>
      <c r="AB83">
        <v>0.42682885166599999</v>
      </c>
      <c r="AC83">
        <v>0.01</v>
      </c>
      <c r="AD83">
        <v>0.42052296389799998</v>
      </c>
      <c r="AE83">
        <v>0.01</v>
      </c>
      <c r="AF83">
        <v>0.42847629873499998</v>
      </c>
      <c r="AG83">
        <v>0.01</v>
      </c>
      <c r="AH83">
        <v>0.41168802309399999</v>
      </c>
      <c r="AI83">
        <v>0.01</v>
      </c>
      <c r="AJ83">
        <v>0.41766898062300001</v>
      </c>
      <c r="AK83">
        <v>0.01</v>
      </c>
      <c r="AL83">
        <v>0.40476855800599998</v>
      </c>
      <c r="AM83">
        <v>0.01</v>
      </c>
      <c r="AN83">
        <v>0.40478034665500001</v>
      </c>
      <c r="AO83">
        <v>0.01</v>
      </c>
      <c r="AP83">
        <v>0.401819540802</v>
      </c>
      <c r="AQ83">
        <v>0.01</v>
      </c>
      <c r="AR83">
        <v>0.402506502386</v>
      </c>
      <c r="AS83">
        <v>0.01</v>
      </c>
      <c r="AT83">
        <v>0.39852579969099999</v>
      </c>
      <c r="AU83">
        <v>0.01</v>
      </c>
      <c r="AV83">
        <v>0.40198180688700003</v>
      </c>
      <c r="AW83">
        <v>0.01</v>
      </c>
      <c r="AX83">
        <v>0.41935590767300002</v>
      </c>
      <c r="AY83">
        <v>0.01</v>
      </c>
      <c r="AZ83">
        <v>0.41489533213500002</v>
      </c>
      <c r="BA83">
        <v>0.01</v>
      </c>
      <c r="BB83">
        <v>0.415991105784</v>
      </c>
      <c r="BC83">
        <v>0.01</v>
      </c>
      <c r="BD83">
        <v>0.41733699150699999</v>
      </c>
      <c r="BE83">
        <v>0.01</v>
      </c>
      <c r="BF83">
        <v>0.41204605495300001</v>
      </c>
      <c r="BG83">
        <v>0.01</v>
      </c>
      <c r="BH83">
        <v>0.41414784835099999</v>
      </c>
      <c r="BI83">
        <v>0.01</v>
      </c>
      <c r="BJ83">
        <v>0.40196642259499998</v>
      </c>
      <c r="BK83">
        <v>0.01</v>
      </c>
      <c r="BL83">
        <v>0.40124141795099999</v>
      </c>
      <c r="BM83">
        <v>0.01</v>
      </c>
      <c r="BN83">
        <v>0.398460569519</v>
      </c>
      <c r="BO83">
        <v>0.01</v>
      </c>
      <c r="BP83">
        <v>0.400935070404</v>
      </c>
      <c r="BQ83">
        <v>0.01</v>
      </c>
      <c r="BR83">
        <v>0.39480512025100001</v>
      </c>
      <c r="BS83">
        <v>0.01</v>
      </c>
      <c r="BT83">
        <v>0.39635192480499998</v>
      </c>
      <c r="BU83">
        <v>0.01</v>
      </c>
      <c r="BV83">
        <v>0.40623413474199999</v>
      </c>
      <c r="BW83">
        <v>0.01</v>
      </c>
      <c r="BX83">
        <v>0.410132364646</v>
      </c>
      <c r="BY83">
        <v>0.01</v>
      </c>
      <c r="BZ83">
        <v>0.41389431381500003</v>
      </c>
      <c r="CA83">
        <v>0.01</v>
      </c>
      <c r="CB83">
        <v>0.398868246584</v>
      </c>
      <c r="CC83">
        <v>0.01</v>
      </c>
      <c r="CD83">
        <v>0.40334240408200001</v>
      </c>
      <c r="CE83">
        <v>0.01</v>
      </c>
      <c r="CF83">
        <v>0.39806941707600002</v>
      </c>
      <c r="CG83">
        <v>0.01</v>
      </c>
      <c r="CH83">
        <v>0.39375489738500002</v>
      </c>
      <c r="CI83">
        <v>0.01</v>
      </c>
      <c r="CJ83">
        <v>0.38684361510900001</v>
      </c>
      <c r="CK83">
        <v>0.01</v>
      </c>
      <c r="CL83">
        <v>0.38947109458399998</v>
      </c>
      <c r="CM83">
        <v>0.01</v>
      </c>
      <c r="CN83">
        <v>0.38281409316199999</v>
      </c>
      <c r="CO83">
        <v>0.01</v>
      </c>
      <c r="CP83">
        <v>0.38883462509799999</v>
      </c>
      <c r="CQ83">
        <v>0.01</v>
      </c>
      <c r="CR83">
        <v>0.38286404250200001</v>
      </c>
      <c r="CS83">
        <v>0.01</v>
      </c>
      <c r="CT83">
        <v>0.40773969488200001</v>
      </c>
      <c r="CU83">
        <v>0.01</v>
      </c>
      <c r="CV83">
        <v>0.39917149854400003</v>
      </c>
      <c r="CW83">
        <v>0.01</v>
      </c>
      <c r="CX83">
        <v>0.407875852097</v>
      </c>
      <c r="CY83">
        <v>0.01</v>
      </c>
      <c r="CZ83">
        <v>0.403731289469</v>
      </c>
      <c r="DA83">
        <v>0.01</v>
      </c>
      <c r="DB83">
        <v>0.40000841997699998</v>
      </c>
      <c r="DC83">
        <v>0.01</v>
      </c>
      <c r="DD83">
        <v>0.39901262872299997</v>
      </c>
      <c r="DE83">
        <v>0.01</v>
      </c>
      <c r="DF83">
        <v>0.39306072654200003</v>
      </c>
      <c r="DG83">
        <v>0.01</v>
      </c>
      <c r="DH83">
        <v>0.38757089803299999</v>
      </c>
      <c r="DI83" s="2">
        <v>0.01</v>
      </c>
      <c r="DJ83" s="2">
        <v>0.389331696369</v>
      </c>
      <c r="DK83" s="2">
        <v>0.01</v>
      </c>
      <c r="DL83" s="2">
        <v>0.38545689456799997</v>
      </c>
      <c r="DM83" s="2">
        <v>0.01</v>
      </c>
      <c r="DN83" s="2">
        <v>0.38981319686799998</v>
      </c>
      <c r="DO83" s="2">
        <v>0.01</v>
      </c>
      <c r="DP83" s="2">
        <v>0.384406428129</v>
      </c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</row>
    <row r="84" spans="1:348" x14ac:dyDescent="0.25">
      <c r="A84">
        <v>1.1220184543E-2</v>
      </c>
      <c r="B84">
        <v>0.44858351025100002</v>
      </c>
      <c r="C84">
        <v>1.1220184543E-2</v>
      </c>
      <c r="D84">
        <v>0.454078576786</v>
      </c>
      <c r="E84">
        <v>1.1220184543E-2</v>
      </c>
      <c r="F84">
        <v>0.45853887295700002</v>
      </c>
      <c r="G84">
        <v>1.1220184543E-2</v>
      </c>
      <c r="H84">
        <v>0.45738670018200001</v>
      </c>
      <c r="I84">
        <v>1.1220184543E-2</v>
      </c>
      <c r="J84">
        <v>0.444251594172</v>
      </c>
      <c r="K84">
        <v>1.1220184543E-2</v>
      </c>
      <c r="L84">
        <v>0.44742680608000002</v>
      </c>
      <c r="M84">
        <v>1.1220184543E-2</v>
      </c>
      <c r="N84">
        <v>0.43383906512499998</v>
      </c>
      <c r="O84">
        <v>1.1220184543E-2</v>
      </c>
      <c r="P84">
        <v>0.43915567948899997</v>
      </c>
      <c r="Q84">
        <v>1.1220184543E-2</v>
      </c>
      <c r="R84">
        <v>0.432287396371</v>
      </c>
      <c r="S84">
        <v>1.1220184543E-2</v>
      </c>
      <c r="T84">
        <v>0.43536529270699997</v>
      </c>
      <c r="U84">
        <v>1.1220184543E-2</v>
      </c>
      <c r="V84">
        <v>0.42774046728699999</v>
      </c>
      <c r="W84">
        <v>1.1220184543E-2</v>
      </c>
      <c r="X84">
        <v>0.43423664236699999</v>
      </c>
      <c r="Y84">
        <v>1.1220184543E-2</v>
      </c>
      <c r="Z84">
        <v>0.45995997968000002</v>
      </c>
      <c r="AA84">
        <v>1.1220184543E-2</v>
      </c>
      <c r="AB84">
        <v>0.45807259180100002</v>
      </c>
      <c r="AC84">
        <v>1.1220184543E-2</v>
      </c>
      <c r="AD84">
        <v>0.45196962149300002</v>
      </c>
      <c r="AE84">
        <v>1.1220184543E-2</v>
      </c>
      <c r="AF84">
        <v>0.45912706845099999</v>
      </c>
      <c r="AG84">
        <v>1.1220184543E-2</v>
      </c>
      <c r="AH84">
        <v>0.442124081911</v>
      </c>
      <c r="AI84">
        <v>1.1220184543E-2</v>
      </c>
      <c r="AJ84">
        <v>0.44797324465799998</v>
      </c>
      <c r="AK84">
        <v>1.1220184543E-2</v>
      </c>
      <c r="AL84">
        <v>0.43414312984999998</v>
      </c>
      <c r="AM84">
        <v>1.1220184543E-2</v>
      </c>
      <c r="AN84">
        <v>0.434258166803</v>
      </c>
      <c r="AO84">
        <v>1.1220184543E-2</v>
      </c>
      <c r="AP84">
        <v>0.43120739049899998</v>
      </c>
      <c r="AQ84">
        <v>1.1220184543E-2</v>
      </c>
      <c r="AR84">
        <v>0.43189212800999999</v>
      </c>
      <c r="AS84">
        <v>1.1220184543E-2</v>
      </c>
      <c r="AT84">
        <v>0.42757782183100002</v>
      </c>
      <c r="AU84">
        <v>1.1220184543E-2</v>
      </c>
      <c r="AV84">
        <v>0.43055500231299998</v>
      </c>
      <c r="AW84">
        <v>1.1220184543E-2</v>
      </c>
      <c r="AX84">
        <v>0.45004050695999998</v>
      </c>
      <c r="AY84">
        <v>1.1220184543E-2</v>
      </c>
      <c r="AZ84">
        <v>0.446466106009</v>
      </c>
      <c r="BA84">
        <v>1.1220184543E-2</v>
      </c>
      <c r="BB84">
        <v>0.44645807955599998</v>
      </c>
      <c r="BC84">
        <v>1.1220184543E-2</v>
      </c>
      <c r="BD84">
        <v>0.44831976897499998</v>
      </c>
      <c r="BE84">
        <v>1.1220184543E-2</v>
      </c>
      <c r="BF84">
        <v>0.44228734318899998</v>
      </c>
      <c r="BG84">
        <v>1.1220184543E-2</v>
      </c>
      <c r="BH84">
        <v>0.44445223912999998</v>
      </c>
      <c r="BI84">
        <v>1.1220184543E-2</v>
      </c>
      <c r="BJ84">
        <v>0.43151675450400001</v>
      </c>
      <c r="BK84">
        <v>1.1220184543E-2</v>
      </c>
      <c r="BL84">
        <v>0.43104976560000002</v>
      </c>
      <c r="BM84">
        <v>1.1220184543E-2</v>
      </c>
      <c r="BN84">
        <v>0.42765458337399997</v>
      </c>
      <c r="BO84">
        <v>1.1220184543E-2</v>
      </c>
      <c r="BP84">
        <v>0.42995639482300002</v>
      </c>
      <c r="BQ84">
        <v>1.1220184543E-2</v>
      </c>
      <c r="BR84">
        <v>0.42394198759099999</v>
      </c>
      <c r="BS84">
        <v>1.1220184543E-2</v>
      </c>
      <c r="BT84">
        <v>0.42565934584499998</v>
      </c>
      <c r="BU84">
        <v>1.1220184543E-2</v>
      </c>
      <c r="BV84">
        <v>0.436183093593</v>
      </c>
      <c r="BW84">
        <v>1.1220184543E-2</v>
      </c>
      <c r="BX84">
        <v>0.440250243973</v>
      </c>
      <c r="BY84">
        <v>1.1220184543E-2</v>
      </c>
      <c r="BZ84">
        <v>0.444297625227</v>
      </c>
      <c r="CA84">
        <v>1.1220184543E-2</v>
      </c>
      <c r="CB84">
        <v>0.429385998996</v>
      </c>
      <c r="CC84">
        <v>1.1220184543E-2</v>
      </c>
      <c r="CD84">
        <v>0.43351987539199999</v>
      </c>
      <c r="CE84">
        <v>1.1220184543E-2</v>
      </c>
      <c r="CF84">
        <v>0.427660644807</v>
      </c>
      <c r="CG84">
        <v>1.1220184543E-2</v>
      </c>
      <c r="CH84">
        <v>0.42308484342800001</v>
      </c>
      <c r="CI84">
        <v>1.1220184543E-2</v>
      </c>
      <c r="CJ84">
        <v>0.415966791916</v>
      </c>
      <c r="CK84">
        <v>1.1220184543E-2</v>
      </c>
      <c r="CL84">
        <v>0.418371471085</v>
      </c>
      <c r="CM84">
        <v>1.1220184543E-2</v>
      </c>
      <c r="CN84">
        <v>0.41130122046399997</v>
      </c>
      <c r="CO84">
        <v>1.1220184543E-2</v>
      </c>
      <c r="CP84">
        <v>0.417698602704</v>
      </c>
      <c r="CQ84">
        <v>1.1220184543E-2</v>
      </c>
      <c r="CR84">
        <v>0.41149072145900001</v>
      </c>
      <c r="CS84">
        <v>1.1220184543E-2</v>
      </c>
      <c r="CT84">
        <v>0.43853954806599998</v>
      </c>
      <c r="CU84">
        <v>1.1220184543E-2</v>
      </c>
      <c r="CV84">
        <v>0.42947744846899999</v>
      </c>
      <c r="CW84">
        <v>1.1220184543E-2</v>
      </c>
      <c r="CX84">
        <v>0.438900491437</v>
      </c>
      <c r="CY84">
        <v>1.1220184543E-2</v>
      </c>
      <c r="CZ84">
        <v>0.43393531088499998</v>
      </c>
      <c r="DA84">
        <v>1.1220184543E-2</v>
      </c>
      <c r="DB84">
        <v>0.42937198189999998</v>
      </c>
      <c r="DC84">
        <v>1.1220184543E-2</v>
      </c>
      <c r="DD84">
        <v>0.42826543384799998</v>
      </c>
      <c r="DE84">
        <v>1.1220184543E-2</v>
      </c>
      <c r="DF84">
        <v>0.422534824955</v>
      </c>
      <c r="DG84">
        <v>1.1220184543E-2</v>
      </c>
      <c r="DH84">
        <v>0.41658357908299998</v>
      </c>
      <c r="DI84" s="2">
        <v>1.1220184543E-2</v>
      </c>
      <c r="DJ84" s="2">
        <v>0.41836195436700002</v>
      </c>
      <c r="DK84" s="2">
        <v>1.1220184543E-2</v>
      </c>
      <c r="DL84" s="2">
        <v>0.41413035767400003</v>
      </c>
      <c r="DM84" s="2">
        <v>1.1220184543E-2</v>
      </c>
      <c r="DN84" s="2">
        <v>0.41877290969100001</v>
      </c>
      <c r="DO84" s="2">
        <v>1.1220184543E-2</v>
      </c>
      <c r="DP84" s="2">
        <v>0.41296012486799999</v>
      </c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</row>
    <row r="85" spans="1:348" x14ac:dyDescent="0.25">
      <c r="A85">
        <v>1.25892541179E-2</v>
      </c>
      <c r="B85">
        <v>0.48093356030899997</v>
      </c>
      <c r="C85">
        <v>1.25892541179E-2</v>
      </c>
      <c r="D85">
        <v>0.48659598427400003</v>
      </c>
      <c r="E85">
        <v>1.25892541179E-2</v>
      </c>
      <c r="F85">
        <v>0.49143540048200002</v>
      </c>
      <c r="G85">
        <v>1.25892541179E-2</v>
      </c>
      <c r="H85">
        <v>0.49027653858699999</v>
      </c>
      <c r="I85">
        <v>1.25892541179E-2</v>
      </c>
      <c r="J85">
        <v>0.47617818417500002</v>
      </c>
      <c r="K85">
        <v>1.25892541179E-2</v>
      </c>
      <c r="L85">
        <v>0.47926524271799997</v>
      </c>
      <c r="M85">
        <v>1.25892541179E-2</v>
      </c>
      <c r="N85">
        <v>0.46513567706800002</v>
      </c>
      <c r="O85">
        <v>1.25892541179E-2</v>
      </c>
      <c r="P85">
        <v>0.47060038372399998</v>
      </c>
      <c r="Q85">
        <v>1.25892541179E-2</v>
      </c>
      <c r="R85">
        <v>0.46311737804399999</v>
      </c>
      <c r="S85">
        <v>1.25892541179E-2</v>
      </c>
      <c r="T85">
        <v>0.46635547654300002</v>
      </c>
      <c r="U85">
        <v>1.25892541179E-2</v>
      </c>
      <c r="V85">
        <v>0.45852144981300003</v>
      </c>
      <c r="W85">
        <v>1.25892541179E-2</v>
      </c>
      <c r="X85">
        <v>0.46547111386599999</v>
      </c>
      <c r="Y85">
        <v>1.25892541179E-2</v>
      </c>
      <c r="Z85">
        <v>0.49347136577299999</v>
      </c>
      <c r="AA85">
        <v>1.25892541179E-2</v>
      </c>
      <c r="AB85">
        <v>0.49071006736299999</v>
      </c>
      <c r="AC85">
        <v>1.25892541179E-2</v>
      </c>
      <c r="AD85">
        <v>0.48504992326500002</v>
      </c>
      <c r="AE85">
        <v>1.25892541179E-2</v>
      </c>
      <c r="AF85">
        <v>0.49218219895900001</v>
      </c>
      <c r="AG85">
        <v>1.25892541179E-2</v>
      </c>
      <c r="AH85">
        <v>0.47473498212800003</v>
      </c>
      <c r="AI85">
        <v>1.25892541179E-2</v>
      </c>
      <c r="AJ85">
        <v>0.480205529696</v>
      </c>
      <c r="AK85">
        <v>1.25892541179E-2</v>
      </c>
      <c r="AL85">
        <v>0.46586527451499998</v>
      </c>
      <c r="AM85">
        <v>1.25892541179E-2</v>
      </c>
      <c r="AN85">
        <v>0.46577367669300002</v>
      </c>
      <c r="AO85">
        <v>1.25892541179E-2</v>
      </c>
      <c r="AP85">
        <v>0.46260515783299999</v>
      </c>
      <c r="AQ85">
        <v>1.25892541179E-2</v>
      </c>
      <c r="AR85">
        <v>0.46287042794099997</v>
      </c>
      <c r="AS85">
        <v>1.25892541179E-2</v>
      </c>
      <c r="AT85">
        <v>0.45878684106399997</v>
      </c>
      <c r="AU85">
        <v>1.25892541179E-2</v>
      </c>
      <c r="AV85">
        <v>0.46129112890099999</v>
      </c>
      <c r="AW85">
        <v>1.25892541179E-2</v>
      </c>
      <c r="AX85">
        <v>0.48265970704700001</v>
      </c>
      <c r="AY85">
        <v>1.25892541179E-2</v>
      </c>
      <c r="AZ85">
        <v>0.48110439977800001</v>
      </c>
      <c r="BA85">
        <v>1.25892541179E-2</v>
      </c>
      <c r="BB85">
        <v>0.47937851839099999</v>
      </c>
      <c r="BC85">
        <v>1.25892541179E-2</v>
      </c>
      <c r="BD85">
        <v>0.48170008612100002</v>
      </c>
      <c r="BE85">
        <v>1.25892541179E-2</v>
      </c>
      <c r="BF85">
        <v>0.474380572743</v>
      </c>
      <c r="BG85">
        <v>1.25892541179E-2</v>
      </c>
      <c r="BH85">
        <v>0.47683237748899998</v>
      </c>
      <c r="BI85">
        <v>1.25892541179E-2</v>
      </c>
      <c r="BJ85">
        <v>0.46309117244300002</v>
      </c>
      <c r="BK85">
        <v>1.25892541179E-2</v>
      </c>
      <c r="BL85">
        <v>0.463005624256</v>
      </c>
      <c r="BM85">
        <v>1.25892541179E-2</v>
      </c>
      <c r="BN85">
        <v>0.45865569638999998</v>
      </c>
      <c r="BO85">
        <v>1.25892541179E-2</v>
      </c>
      <c r="BP85">
        <v>0.46131645639000002</v>
      </c>
      <c r="BQ85">
        <v>1.25892541179E-2</v>
      </c>
      <c r="BR85">
        <v>0.45511235825500002</v>
      </c>
      <c r="BS85">
        <v>1.25892541179E-2</v>
      </c>
      <c r="BT85">
        <v>0.457054873764</v>
      </c>
      <c r="BU85">
        <v>1.25892541179E-2</v>
      </c>
      <c r="BV85">
        <v>0.46835187815599999</v>
      </c>
      <c r="BW85">
        <v>1.25892541179E-2</v>
      </c>
      <c r="BX85">
        <v>0.47236740207900002</v>
      </c>
      <c r="BY85">
        <v>1.25892541179E-2</v>
      </c>
      <c r="BZ85">
        <v>0.47677525223200001</v>
      </c>
      <c r="CA85">
        <v>1.25892541179E-2</v>
      </c>
      <c r="CB85">
        <v>0.46182281672199998</v>
      </c>
      <c r="CC85">
        <v>1.25892541179E-2</v>
      </c>
      <c r="CD85">
        <v>0.465501541124</v>
      </c>
      <c r="CE85">
        <v>1.25892541179E-2</v>
      </c>
      <c r="CF85">
        <v>0.45923415488300001</v>
      </c>
      <c r="CG85">
        <v>1.25892541179E-2</v>
      </c>
      <c r="CH85">
        <v>0.45435962158299997</v>
      </c>
      <c r="CI85">
        <v>1.25892541179E-2</v>
      </c>
      <c r="CJ85">
        <v>0.44705416360799999</v>
      </c>
      <c r="CK85">
        <v>1.25892541179E-2</v>
      </c>
      <c r="CL85">
        <v>0.44917370598700002</v>
      </c>
      <c r="CM85">
        <v>1.25892541179E-2</v>
      </c>
      <c r="CN85">
        <v>0.44202175506000002</v>
      </c>
      <c r="CO85">
        <v>1.25892541179E-2</v>
      </c>
      <c r="CP85">
        <v>0.44869886178000001</v>
      </c>
      <c r="CQ85">
        <v>1.25892541179E-2</v>
      </c>
      <c r="CR85">
        <v>0.44205973969000001</v>
      </c>
      <c r="CS85">
        <v>1.25892541179E-2</v>
      </c>
      <c r="CT85">
        <v>0.47175942306800001</v>
      </c>
      <c r="CU85">
        <v>1.25892541179E-2</v>
      </c>
      <c r="CV85">
        <v>0.46242258466800001</v>
      </c>
      <c r="CW85">
        <v>1.25892541179E-2</v>
      </c>
      <c r="CX85">
        <v>0.47156903877400003</v>
      </c>
      <c r="CY85">
        <v>1.25892541179E-2</v>
      </c>
      <c r="CZ85">
        <v>0.46618183819199999</v>
      </c>
      <c r="DA85">
        <v>1.25892541179E-2</v>
      </c>
      <c r="DB85">
        <v>0.46119293413500001</v>
      </c>
      <c r="DC85">
        <v>1.25892541179E-2</v>
      </c>
      <c r="DD85">
        <v>0.45986058856500001</v>
      </c>
      <c r="DE85">
        <v>1.25892541179E-2</v>
      </c>
      <c r="DF85">
        <v>0.453752151341</v>
      </c>
      <c r="DG85">
        <v>1.25892541179E-2</v>
      </c>
      <c r="DH85">
        <v>0.44763270514600001</v>
      </c>
      <c r="DI85" s="2">
        <v>1.25892541179E-2</v>
      </c>
      <c r="DJ85" s="2">
        <v>0.44950142830299999</v>
      </c>
      <c r="DK85" s="2">
        <v>1.25892541179E-2</v>
      </c>
      <c r="DL85" s="2">
        <v>0.444743836211</v>
      </c>
      <c r="DM85" s="2">
        <v>1.25892541179E-2</v>
      </c>
      <c r="DN85" s="2">
        <v>0.44983665705600001</v>
      </c>
      <c r="DO85" s="2">
        <v>1.25892541179E-2</v>
      </c>
      <c r="DP85" s="2">
        <v>0.44330255358800003</v>
      </c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</row>
    <row r="86" spans="1:348" x14ac:dyDescent="0.25">
      <c r="A86">
        <v>1.41253754462E-2</v>
      </c>
      <c r="B86">
        <v>0.51668446249</v>
      </c>
      <c r="C86">
        <v>1.41253754462E-2</v>
      </c>
      <c r="D86">
        <v>0.52095033757499998</v>
      </c>
      <c r="E86">
        <v>1.41253754462E-2</v>
      </c>
      <c r="F86">
        <v>0.52638832607599995</v>
      </c>
      <c r="G86">
        <v>1.41253754462E-2</v>
      </c>
      <c r="H86">
        <v>0.525259242987</v>
      </c>
      <c r="I86">
        <v>1.41253754462E-2</v>
      </c>
      <c r="J86">
        <v>0.510365741672</v>
      </c>
      <c r="K86">
        <v>1.41253754462E-2</v>
      </c>
      <c r="L86">
        <v>0.51359138090400003</v>
      </c>
      <c r="M86">
        <v>1.41253754462E-2</v>
      </c>
      <c r="N86">
        <v>0.49873212975600001</v>
      </c>
      <c r="O86">
        <v>1.41253754462E-2</v>
      </c>
      <c r="P86">
        <v>0.50431224474000003</v>
      </c>
      <c r="Q86">
        <v>1.41253754462E-2</v>
      </c>
      <c r="R86">
        <v>0.49642934983699999</v>
      </c>
      <c r="S86">
        <v>1.41253754462E-2</v>
      </c>
      <c r="T86">
        <v>0.49985246105499997</v>
      </c>
      <c r="U86">
        <v>1.41253754462E-2</v>
      </c>
      <c r="V86">
        <v>0.49172204756499999</v>
      </c>
      <c r="W86">
        <v>1.41253754462E-2</v>
      </c>
      <c r="X86">
        <v>0.49892493382800002</v>
      </c>
      <c r="Y86">
        <v>1.41253754462E-2</v>
      </c>
      <c r="Z86">
        <v>0.52912530385400003</v>
      </c>
      <c r="AA86">
        <v>1.41253754462E-2</v>
      </c>
      <c r="AB86">
        <v>0.52606771611799996</v>
      </c>
      <c r="AC86">
        <v>1.41253754462E-2</v>
      </c>
      <c r="AD86">
        <v>0.52023890949399998</v>
      </c>
      <c r="AE86">
        <v>1.41253754462E-2</v>
      </c>
      <c r="AF86">
        <v>0.52762330611200003</v>
      </c>
      <c r="AG86">
        <v>1.41253754462E-2</v>
      </c>
      <c r="AH86">
        <v>0.50954845356300005</v>
      </c>
      <c r="AI86">
        <v>1.41253754462E-2</v>
      </c>
      <c r="AJ86">
        <v>0.51437332652000001</v>
      </c>
      <c r="AK86">
        <v>1.41253754462E-2</v>
      </c>
      <c r="AL86">
        <v>0.50000825888</v>
      </c>
      <c r="AM86">
        <v>1.41253754462E-2</v>
      </c>
      <c r="AN86">
        <v>0.49948131247499999</v>
      </c>
      <c r="AO86">
        <v>1.41253754462E-2</v>
      </c>
      <c r="AP86">
        <v>0.49622079678499997</v>
      </c>
      <c r="AQ86">
        <v>1.41253754462E-2</v>
      </c>
      <c r="AR86">
        <v>0.49612984087700002</v>
      </c>
      <c r="AS86">
        <v>1.41253754462E-2</v>
      </c>
      <c r="AT86">
        <v>0.49240074561800001</v>
      </c>
      <c r="AU86">
        <v>1.41253754462E-2</v>
      </c>
      <c r="AV86">
        <v>0.49452542889099999</v>
      </c>
      <c r="AW86">
        <v>1.41253754462E-2</v>
      </c>
      <c r="AX86">
        <v>0.51761553498099999</v>
      </c>
      <c r="AY86">
        <v>1.41253754462E-2</v>
      </c>
      <c r="AZ86">
        <v>0.51659667149199995</v>
      </c>
      <c r="BA86">
        <v>1.41253754462E-2</v>
      </c>
      <c r="BB86">
        <v>0.51465065913100005</v>
      </c>
      <c r="BC86">
        <v>1.41253754462E-2</v>
      </c>
      <c r="BD86">
        <v>0.51761485987099998</v>
      </c>
      <c r="BE86">
        <v>1.41253754462E-2</v>
      </c>
      <c r="BF86">
        <v>0.50882466258600001</v>
      </c>
      <c r="BG86">
        <v>1.41253754462E-2</v>
      </c>
      <c r="BH86">
        <v>0.51187529493600004</v>
      </c>
      <c r="BI86">
        <v>1.41253754462E-2</v>
      </c>
      <c r="BJ86">
        <v>0.49690212847300003</v>
      </c>
      <c r="BK86">
        <v>1.41253754462E-2</v>
      </c>
      <c r="BL86">
        <v>0.49715520198800001</v>
      </c>
      <c r="BM86">
        <v>1.41253754462E-2</v>
      </c>
      <c r="BN86">
        <v>0.49209542841800002</v>
      </c>
      <c r="BO86">
        <v>1.41253754462E-2</v>
      </c>
      <c r="BP86">
        <v>0.49528116786600002</v>
      </c>
      <c r="BQ86">
        <v>1.41253754462E-2</v>
      </c>
      <c r="BR86">
        <v>0.48870229553900002</v>
      </c>
      <c r="BS86">
        <v>1.41253754462E-2</v>
      </c>
      <c r="BT86">
        <v>0.49072013259300001</v>
      </c>
      <c r="BU86">
        <v>1.41253754462E-2</v>
      </c>
      <c r="BV86">
        <v>0.50357323375899998</v>
      </c>
      <c r="BW86">
        <v>1.41253754462E-2</v>
      </c>
      <c r="BX86">
        <v>0.50673565495999995</v>
      </c>
      <c r="BY86">
        <v>1.41253754462E-2</v>
      </c>
      <c r="BZ86">
        <v>0.51206368478399999</v>
      </c>
      <c r="CA86">
        <v>1.41253754462E-2</v>
      </c>
      <c r="CB86">
        <v>0.496639086181</v>
      </c>
      <c r="CC86">
        <v>1.41253754462E-2</v>
      </c>
      <c r="CD86">
        <v>0.49959477535699998</v>
      </c>
      <c r="CE86">
        <v>1.41253754462E-2</v>
      </c>
      <c r="CF86">
        <v>0.49330853284499998</v>
      </c>
      <c r="CG86">
        <v>1.41253754462E-2</v>
      </c>
      <c r="CH86">
        <v>0.48785437061100001</v>
      </c>
      <c r="CI86">
        <v>1.41253754462E-2</v>
      </c>
      <c r="CJ86">
        <v>0.48060705014499999</v>
      </c>
      <c r="CK86">
        <v>1.41253754462E-2</v>
      </c>
      <c r="CL86">
        <v>0.482441947968</v>
      </c>
      <c r="CM86">
        <v>1.41253754462E-2</v>
      </c>
      <c r="CN86">
        <v>0.47525114039600003</v>
      </c>
      <c r="CO86">
        <v>1.41253754462E-2</v>
      </c>
      <c r="CP86">
        <v>0.48206279315</v>
      </c>
      <c r="CQ86">
        <v>1.41253754462E-2</v>
      </c>
      <c r="CR86">
        <v>0.47491215740100001</v>
      </c>
      <c r="CS86">
        <v>1.41253754462E-2</v>
      </c>
      <c r="CT86">
        <v>0.50674093365299999</v>
      </c>
      <c r="CU86">
        <v>1.41253754462E-2</v>
      </c>
      <c r="CV86">
        <v>0.49791184179199999</v>
      </c>
      <c r="CW86">
        <v>1.41253754462E-2</v>
      </c>
      <c r="CX86">
        <v>0.50632603768999995</v>
      </c>
      <c r="CY86">
        <v>1.41253754462E-2</v>
      </c>
      <c r="CZ86">
        <v>0.500926956704</v>
      </c>
      <c r="DA86">
        <v>1.41253754462E-2</v>
      </c>
      <c r="DB86">
        <v>0.49575900524400002</v>
      </c>
      <c r="DC86">
        <v>1.41253754462E-2</v>
      </c>
      <c r="DD86">
        <v>0.49413244853999999</v>
      </c>
      <c r="DE86">
        <v>1.41253754462E-2</v>
      </c>
      <c r="DF86">
        <v>0.48721867234999999</v>
      </c>
      <c r="DG86">
        <v>1.41253754462E-2</v>
      </c>
      <c r="DH86">
        <v>0.48110951003399999</v>
      </c>
      <c r="DI86" s="2">
        <v>1.41253754462E-2</v>
      </c>
      <c r="DJ86" s="2">
        <v>0.48291213078099998</v>
      </c>
      <c r="DK86" s="2">
        <v>1.41253754462E-2</v>
      </c>
      <c r="DL86" s="2">
        <v>0.47776159535899998</v>
      </c>
      <c r="DM86" s="2">
        <v>1.41253754462E-2</v>
      </c>
      <c r="DN86" s="2">
        <v>0.48326720391099998</v>
      </c>
      <c r="DO86" s="2">
        <v>1.41253754462E-2</v>
      </c>
      <c r="DP86" s="2">
        <v>0.47590735178299998</v>
      </c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</row>
    <row r="87" spans="1:348" x14ac:dyDescent="0.25">
      <c r="A87">
        <v>1.5848931924600001E-2</v>
      </c>
      <c r="B87">
        <v>0.55450688432700002</v>
      </c>
      <c r="C87">
        <v>1.5848931924600001E-2</v>
      </c>
      <c r="D87">
        <v>0.55896905632500005</v>
      </c>
      <c r="E87">
        <v>1.5848931924600001E-2</v>
      </c>
      <c r="F87">
        <v>0.563635587524</v>
      </c>
      <c r="G87">
        <v>1.5848931924600001E-2</v>
      </c>
      <c r="H87">
        <v>0.56280516128199998</v>
      </c>
      <c r="I87">
        <v>1.5848931924600001E-2</v>
      </c>
      <c r="J87">
        <v>0.54711405282400005</v>
      </c>
      <c r="K87">
        <v>1.5848931924600001E-2</v>
      </c>
      <c r="L87">
        <v>0.55056282083999997</v>
      </c>
      <c r="M87">
        <v>1.5848931924600001E-2</v>
      </c>
      <c r="N87">
        <v>0.53480315279299995</v>
      </c>
      <c r="O87">
        <v>1.5848931924600001E-2</v>
      </c>
      <c r="P87">
        <v>0.54056883659300003</v>
      </c>
      <c r="Q87">
        <v>1.5848931924600001E-2</v>
      </c>
      <c r="R87">
        <v>0.53222859191000005</v>
      </c>
      <c r="S87">
        <v>1.5848931924600001E-2</v>
      </c>
      <c r="T87">
        <v>0.53577156135199999</v>
      </c>
      <c r="U87">
        <v>1.5848931924600001E-2</v>
      </c>
      <c r="V87">
        <v>0.52745434173700001</v>
      </c>
      <c r="W87">
        <v>1.5848931924600001E-2</v>
      </c>
      <c r="X87">
        <v>0.534703065847</v>
      </c>
      <c r="Y87">
        <v>1.5848931924600001E-2</v>
      </c>
      <c r="Z87">
        <v>0.56715164049400002</v>
      </c>
      <c r="AA87">
        <v>1.5848931924600001E-2</v>
      </c>
      <c r="AB87">
        <v>0.56346232911799998</v>
      </c>
      <c r="AC87">
        <v>1.5848931924600001E-2</v>
      </c>
      <c r="AD87">
        <v>0.558328722143</v>
      </c>
      <c r="AE87">
        <v>1.5848931924600001E-2</v>
      </c>
      <c r="AF87">
        <v>0.56509238297499997</v>
      </c>
      <c r="AG87">
        <v>1.5848931924600001E-2</v>
      </c>
      <c r="AH87">
        <v>0.54650970466000004</v>
      </c>
      <c r="AI87">
        <v>1.5848931924600001E-2</v>
      </c>
      <c r="AJ87">
        <v>0.55114872580100005</v>
      </c>
      <c r="AK87">
        <v>1.5848931924600001E-2</v>
      </c>
      <c r="AL87">
        <v>0.536474595961</v>
      </c>
      <c r="AM87">
        <v>1.5848931924600001E-2</v>
      </c>
      <c r="AN87">
        <v>0.53560844808600006</v>
      </c>
      <c r="AO87">
        <v>1.5848931924600001E-2</v>
      </c>
      <c r="AP87">
        <v>0.53238144666300002</v>
      </c>
      <c r="AQ87">
        <v>1.5848931924600001E-2</v>
      </c>
      <c r="AR87">
        <v>0.53200543161000002</v>
      </c>
      <c r="AS87">
        <v>1.5848931924600001E-2</v>
      </c>
      <c r="AT87">
        <v>0.52855868526000005</v>
      </c>
      <c r="AU87">
        <v>1.5848931924600001E-2</v>
      </c>
      <c r="AV87">
        <v>0.53018891164000004</v>
      </c>
      <c r="AW87">
        <v>1.5848931924600001E-2</v>
      </c>
      <c r="AX87">
        <v>0.55455924988100003</v>
      </c>
      <c r="AY87">
        <v>1.5848931924600001E-2</v>
      </c>
      <c r="AZ87">
        <v>0.55348339653900003</v>
      </c>
      <c r="BA87">
        <v>1.5848931924600001E-2</v>
      </c>
      <c r="BB87">
        <v>0.55201251978200006</v>
      </c>
      <c r="BC87">
        <v>1.5848931924600001E-2</v>
      </c>
      <c r="BD87">
        <v>0.55583788601600004</v>
      </c>
      <c r="BE87">
        <v>1.5848931924600001E-2</v>
      </c>
      <c r="BF87">
        <v>0.545674727661</v>
      </c>
      <c r="BG87">
        <v>1.5848931924600001E-2</v>
      </c>
      <c r="BH87">
        <v>0.54952398043399997</v>
      </c>
      <c r="BI87">
        <v>1.5848931924600001E-2</v>
      </c>
      <c r="BJ87">
        <v>0.53318441267600003</v>
      </c>
      <c r="BK87">
        <v>1.5848931924600001E-2</v>
      </c>
      <c r="BL87">
        <v>0.53370001278900003</v>
      </c>
      <c r="BM87">
        <v>1.5848931924600001E-2</v>
      </c>
      <c r="BN87">
        <v>0.52812202144999998</v>
      </c>
      <c r="BO87">
        <v>1.5848931924600001E-2</v>
      </c>
      <c r="BP87">
        <v>0.53156717705400003</v>
      </c>
      <c r="BQ87">
        <v>1.5848931924600001E-2</v>
      </c>
      <c r="BR87">
        <v>0.52470804961200002</v>
      </c>
      <c r="BS87">
        <v>1.5848931924600001E-2</v>
      </c>
      <c r="BT87">
        <v>0.52690007887900003</v>
      </c>
      <c r="BU87">
        <v>1.5848931924600001E-2</v>
      </c>
      <c r="BV87">
        <v>0.54116577260200005</v>
      </c>
      <c r="BW87">
        <v>1.5848931924600001E-2</v>
      </c>
      <c r="BX87">
        <v>0.54414366162200001</v>
      </c>
      <c r="BY87">
        <v>1.5848931924600001E-2</v>
      </c>
      <c r="BZ87">
        <v>0.54993987173299996</v>
      </c>
      <c r="CA87">
        <v>1.5848931924600001E-2</v>
      </c>
      <c r="CB87">
        <v>0.53403829869599995</v>
      </c>
      <c r="CC87">
        <v>1.5848931924600001E-2</v>
      </c>
      <c r="CD87">
        <v>0.53635933252000001</v>
      </c>
      <c r="CE87">
        <v>1.5848931924600001E-2</v>
      </c>
      <c r="CF87">
        <v>0.53004702800199999</v>
      </c>
      <c r="CG87">
        <v>1.5848931924600001E-2</v>
      </c>
      <c r="CH87">
        <v>0.52390307889599996</v>
      </c>
      <c r="CI87">
        <v>1.5848931924600001E-2</v>
      </c>
      <c r="CJ87">
        <v>0.51655335981899997</v>
      </c>
      <c r="CK87">
        <v>1.5848931924600001E-2</v>
      </c>
      <c r="CL87">
        <v>0.51819371926000002</v>
      </c>
      <c r="CM87">
        <v>1.5848931924600001E-2</v>
      </c>
      <c r="CN87">
        <v>0.51092578549300005</v>
      </c>
      <c r="CO87">
        <v>1.5848931924600001E-2</v>
      </c>
      <c r="CP87">
        <v>0.51768956952099998</v>
      </c>
      <c r="CQ87">
        <v>1.5848931924600001E-2</v>
      </c>
      <c r="CR87">
        <v>0.51042695774400004</v>
      </c>
      <c r="CS87">
        <v>1.5848931924600001E-2</v>
      </c>
      <c r="CT87">
        <v>0.54413916405600005</v>
      </c>
      <c r="CU87">
        <v>1.5848931924600001E-2</v>
      </c>
      <c r="CV87">
        <v>0.53508837575199997</v>
      </c>
      <c r="CW87">
        <v>1.5848931924600001E-2</v>
      </c>
      <c r="CX87">
        <v>0.54370037692899997</v>
      </c>
      <c r="CY87">
        <v>1.5848931924600001E-2</v>
      </c>
      <c r="CZ87">
        <v>0.53811652606500004</v>
      </c>
      <c r="DA87">
        <v>1.5848931924600001E-2</v>
      </c>
      <c r="DB87">
        <v>0.53273926465699994</v>
      </c>
      <c r="DC87">
        <v>1.5848931924600001E-2</v>
      </c>
      <c r="DD87">
        <v>0.53089604892200004</v>
      </c>
      <c r="DE87">
        <v>1.5848931924600001E-2</v>
      </c>
      <c r="DF87">
        <v>0.52331089918200002</v>
      </c>
      <c r="DG87">
        <v>1.5848931924600001E-2</v>
      </c>
      <c r="DH87">
        <v>0.51697040252500004</v>
      </c>
      <c r="DI87" s="2">
        <v>1.5848931924600001E-2</v>
      </c>
      <c r="DJ87" s="2">
        <v>0.51875409905500003</v>
      </c>
      <c r="DK87" s="2">
        <v>1.5848931924600001E-2</v>
      </c>
      <c r="DL87" s="2">
        <v>0.51326106448700004</v>
      </c>
      <c r="DM87" s="2">
        <v>1.5848931924600001E-2</v>
      </c>
      <c r="DN87" s="2">
        <v>0.51890613963999999</v>
      </c>
      <c r="DO87" s="2">
        <v>1.5848931924600001E-2</v>
      </c>
      <c r="DP87" s="2">
        <v>0.51113171458600004</v>
      </c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</row>
    <row r="88" spans="1:348" x14ac:dyDescent="0.25">
      <c r="A88">
        <v>1.7782794100399998E-2</v>
      </c>
      <c r="B88">
        <v>0.59408494445000004</v>
      </c>
      <c r="C88">
        <v>1.7782794100399998E-2</v>
      </c>
      <c r="D88">
        <v>0.59856437643299998</v>
      </c>
      <c r="E88">
        <v>1.7782794100399998E-2</v>
      </c>
      <c r="F88">
        <v>0.603065006116</v>
      </c>
      <c r="G88">
        <v>1.7782794100399998E-2</v>
      </c>
      <c r="H88">
        <v>0.60235425705599999</v>
      </c>
      <c r="I88">
        <v>1.7782794100399998E-2</v>
      </c>
      <c r="J88">
        <v>0.58650160222799996</v>
      </c>
      <c r="K88">
        <v>1.7782794100399998E-2</v>
      </c>
      <c r="L88">
        <v>0.590026338027</v>
      </c>
      <c r="M88">
        <v>1.7782794100399998E-2</v>
      </c>
      <c r="N88">
        <v>0.57341445216800002</v>
      </c>
      <c r="O88">
        <v>1.7782794100399998E-2</v>
      </c>
      <c r="P88">
        <v>0.57916223411900003</v>
      </c>
      <c r="Q88">
        <v>1.7782794100399998E-2</v>
      </c>
      <c r="R88">
        <v>0.57030019732600001</v>
      </c>
      <c r="S88">
        <v>1.7782794100399998E-2</v>
      </c>
      <c r="T88">
        <v>0.57396322819599999</v>
      </c>
      <c r="U88">
        <v>1.7782794100399998E-2</v>
      </c>
      <c r="V88">
        <v>0.56546088207599998</v>
      </c>
      <c r="W88">
        <v>1.7782794100399998E-2</v>
      </c>
      <c r="X88">
        <v>0.57273356174400003</v>
      </c>
      <c r="Y88">
        <v>1.7782794100399998E-2</v>
      </c>
      <c r="Z88">
        <v>0.60729578138999996</v>
      </c>
      <c r="AA88">
        <v>1.7782794100399998E-2</v>
      </c>
      <c r="AB88">
        <v>0.60272326505100005</v>
      </c>
      <c r="AC88">
        <v>1.7782794100399998E-2</v>
      </c>
      <c r="AD88">
        <v>0.59918006539500002</v>
      </c>
      <c r="AE88">
        <v>1.7782794100399998E-2</v>
      </c>
      <c r="AF88">
        <v>0.60469311190599995</v>
      </c>
      <c r="AG88">
        <v>1.7782794100399998E-2</v>
      </c>
      <c r="AH88">
        <v>0.58598110224199995</v>
      </c>
      <c r="AI88">
        <v>1.7782794100399998E-2</v>
      </c>
      <c r="AJ88">
        <v>0.59059717360800001</v>
      </c>
      <c r="AK88">
        <v>1.7782794100399998E-2</v>
      </c>
      <c r="AL88">
        <v>0.57528109460300003</v>
      </c>
      <c r="AM88">
        <v>1.7782794100399998E-2</v>
      </c>
      <c r="AN88">
        <v>0.57408236240400001</v>
      </c>
      <c r="AO88">
        <v>1.7782794100399998E-2</v>
      </c>
      <c r="AP88">
        <v>0.57107238557499995</v>
      </c>
      <c r="AQ88">
        <v>1.7782794100399998E-2</v>
      </c>
      <c r="AR88">
        <v>0.57023160455300004</v>
      </c>
      <c r="AS88">
        <v>1.7782794100399998E-2</v>
      </c>
      <c r="AT88">
        <v>0.56696798412399996</v>
      </c>
      <c r="AU88">
        <v>1.7782794100399998E-2</v>
      </c>
      <c r="AV88">
        <v>0.56827987129299995</v>
      </c>
      <c r="AW88">
        <v>1.7782794100399998E-2</v>
      </c>
      <c r="AX88">
        <v>0.59379153359900005</v>
      </c>
      <c r="AY88">
        <v>1.7782794100399998E-2</v>
      </c>
      <c r="AZ88">
        <v>0.59281302193999996</v>
      </c>
      <c r="BA88">
        <v>1.7782794100399998E-2</v>
      </c>
      <c r="BB88">
        <v>0.59218986358400005</v>
      </c>
      <c r="BC88">
        <v>1.7782794100399998E-2</v>
      </c>
      <c r="BD88">
        <v>0.59623088458600004</v>
      </c>
      <c r="BE88">
        <v>1.7782794100399998E-2</v>
      </c>
      <c r="BF88">
        <v>0.58498723222500004</v>
      </c>
      <c r="BG88">
        <v>1.7782794100399998E-2</v>
      </c>
      <c r="BH88">
        <v>0.58945779942400001</v>
      </c>
      <c r="BI88">
        <v>1.7782794100399998E-2</v>
      </c>
      <c r="BJ88">
        <v>0.57185441530900005</v>
      </c>
      <c r="BK88">
        <v>1.7782794100399998E-2</v>
      </c>
      <c r="BL88">
        <v>0.57276442111199999</v>
      </c>
      <c r="BM88">
        <v>1.7782794100399998E-2</v>
      </c>
      <c r="BN88">
        <v>0.56650924093699995</v>
      </c>
      <c r="BO88">
        <v>1.7782794100399998E-2</v>
      </c>
      <c r="BP88">
        <v>0.57010469121399998</v>
      </c>
      <c r="BQ88">
        <v>1.7782794100399998E-2</v>
      </c>
      <c r="BR88">
        <v>0.56281083302900003</v>
      </c>
      <c r="BS88">
        <v>1.7782794100399998E-2</v>
      </c>
      <c r="BT88">
        <v>0.56553671212599999</v>
      </c>
      <c r="BU88">
        <v>1.7782794100399998E-2</v>
      </c>
      <c r="BV88">
        <v>0.58068288808699997</v>
      </c>
      <c r="BW88">
        <v>1.7782794100399998E-2</v>
      </c>
      <c r="BX88">
        <v>0.58345975584599996</v>
      </c>
      <c r="BY88">
        <v>1.7782794100399998E-2</v>
      </c>
      <c r="BZ88">
        <v>0.589661482417</v>
      </c>
      <c r="CA88">
        <v>1.7782794100399998E-2</v>
      </c>
      <c r="CB88">
        <v>0.57361947615200004</v>
      </c>
      <c r="CC88">
        <v>1.7782794100399998E-2</v>
      </c>
      <c r="CD88">
        <v>0.57545323748199995</v>
      </c>
      <c r="CE88">
        <v>1.7782794100399998E-2</v>
      </c>
      <c r="CF88">
        <v>0.56939468099099999</v>
      </c>
      <c r="CG88">
        <v>1.7782794100399998E-2</v>
      </c>
      <c r="CH88">
        <v>0.56241575869600002</v>
      </c>
      <c r="CI88">
        <v>1.7782794100399998E-2</v>
      </c>
      <c r="CJ88">
        <v>0.55476514507800001</v>
      </c>
      <c r="CK88">
        <v>1.7782794100399998E-2</v>
      </c>
      <c r="CL88">
        <v>0.55613373042799996</v>
      </c>
      <c r="CM88">
        <v>1.7782794100399998E-2</v>
      </c>
      <c r="CN88">
        <v>0.54887868095500003</v>
      </c>
      <c r="CO88">
        <v>1.7782794100399998E-2</v>
      </c>
      <c r="CP88">
        <v>0.55555883319800003</v>
      </c>
      <c r="CQ88">
        <v>1.7782794100399998E-2</v>
      </c>
      <c r="CR88">
        <v>0.54835142009799998</v>
      </c>
      <c r="CS88">
        <v>1.7782794100399998E-2</v>
      </c>
      <c r="CT88">
        <v>0.58352473814799999</v>
      </c>
      <c r="CU88">
        <v>1.7782794100399998E-2</v>
      </c>
      <c r="CV88">
        <v>0.57372847230799995</v>
      </c>
      <c r="CW88">
        <v>1.7782794100399998E-2</v>
      </c>
      <c r="CX88">
        <v>0.58300634039499999</v>
      </c>
      <c r="CY88">
        <v>1.7782794100399998E-2</v>
      </c>
      <c r="CZ88">
        <v>0.57732522382899998</v>
      </c>
      <c r="DA88">
        <v>1.7782794100399998E-2</v>
      </c>
      <c r="DB88">
        <v>0.571911120562</v>
      </c>
      <c r="DC88">
        <v>1.7782794100399998E-2</v>
      </c>
      <c r="DD88">
        <v>0.56990442562599997</v>
      </c>
      <c r="DE88">
        <v>1.7782794100399998E-2</v>
      </c>
      <c r="DF88">
        <v>0.56167222444599996</v>
      </c>
      <c r="DG88">
        <v>1.7782794100399998E-2</v>
      </c>
      <c r="DH88">
        <v>0.55507460636899997</v>
      </c>
      <c r="DI88" s="2">
        <v>1.7782794100399998E-2</v>
      </c>
      <c r="DJ88" s="2">
        <v>0.55705058559999998</v>
      </c>
      <c r="DK88" s="2">
        <v>1.7782794100399998E-2</v>
      </c>
      <c r="DL88" s="2">
        <v>0.55102235503700003</v>
      </c>
      <c r="DM88" s="2">
        <v>1.7782794100399998E-2</v>
      </c>
      <c r="DN88" s="2">
        <v>0.55667108370499996</v>
      </c>
      <c r="DO88" s="2">
        <v>1.7782794100399998E-2</v>
      </c>
      <c r="DP88" s="2">
        <v>0.54879934241999995</v>
      </c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</row>
    <row r="89" spans="1:348" x14ac:dyDescent="0.25">
      <c r="A89">
        <v>1.9952623149700002E-2</v>
      </c>
      <c r="B89">
        <v>0.63548016230000004</v>
      </c>
      <c r="C89">
        <v>1.9952623149700002E-2</v>
      </c>
      <c r="D89">
        <v>0.64017448343399996</v>
      </c>
      <c r="E89">
        <v>1.9952623149700002E-2</v>
      </c>
      <c r="F89">
        <v>0.64494281403700005</v>
      </c>
      <c r="G89">
        <v>1.9952623149700002E-2</v>
      </c>
      <c r="H89">
        <v>0.64423287837800003</v>
      </c>
      <c r="I89">
        <v>1.9952623149700002E-2</v>
      </c>
      <c r="J89">
        <v>0.62827136735400002</v>
      </c>
      <c r="K89">
        <v>1.9952623149700002E-2</v>
      </c>
      <c r="L89">
        <v>0.63192313819599999</v>
      </c>
      <c r="M89">
        <v>1.9952623149700002E-2</v>
      </c>
      <c r="N89">
        <v>0.61444383453700002</v>
      </c>
      <c r="O89">
        <v>1.9952623149700002E-2</v>
      </c>
      <c r="P89">
        <v>0.61996909384499999</v>
      </c>
      <c r="Q89">
        <v>1.9952623149700002E-2</v>
      </c>
      <c r="R89">
        <v>0.61071453370100004</v>
      </c>
      <c r="S89">
        <v>1.9952623149700002E-2</v>
      </c>
      <c r="T89">
        <v>0.614591834143</v>
      </c>
      <c r="U89">
        <v>1.9952623149700002E-2</v>
      </c>
      <c r="V89">
        <v>0.60558139600100003</v>
      </c>
      <c r="W89">
        <v>1.9952623149700002E-2</v>
      </c>
      <c r="X89">
        <v>0.61306004014500004</v>
      </c>
      <c r="Y89">
        <v>1.9952623149700002E-2</v>
      </c>
      <c r="Z89">
        <v>0.64967679544500001</v>
      </c>
      <c r="AA89">
        <v>1.9952623149700002E-2</v>
      </c>
      <c r="AB89">
        <v>0.64501976354900004</v>
      </c>
      <c r="AC89">
        <v>1.9952623149700002E-2</v>
      </c>
      <c r="AD89">
        <v>0.64230741473099995</v>
      </c>
      <c r="AE89">
        <v>1.9952623149700002E-2</v>
      </c>
      <c r="AF89">
        <v>0.646864502477</v>
      </c>
      <c r="AG89">
        <v>1.9952623149700002E-2</v>
      </c>
      <c r="AH89">
        <v>0.62812897580399996</v>
      </c>
      <c r="AI89">
        <v>1.9952623149700002E-2</v>
      </c>
      <c r="AJ89">
        <v>0.63223969783699996</v>
      </c>
      <c r="AK89">
        <v>1.9952623149700002E-2</v>
      </c>
      <c r="AL89">
        <v>0.61651290336700004</v>
      </c>
      <c r="AM89">
        <v>1.9952623149700002E-2</v>
      </c>
      <c r="AN89">
        <v>0.61490475272599998</v>
      </c>
      <c r="AO89">
        <v>1.9952623149700002E-2</v>
      </c>
      <c r="AP89">
        <v>0.61189328569699997</v>
      </c>
      <c r="AQ89">
        <v>1.9952623149700002E-2</v>
      </c>
      <c r="AR89">
        <v>0.61075143594600001</v>
      </c>
      <c r="AS89">
        <v>1.9952623149700002E-2</v>
      </c>
      <c r="AT89">
        <v>0.60746659164100003</v>
      </c>
      <c r="AU89">
        <v>1.9952623149700002E-2</v>
      </c>
      <c r="AV89">
        <v>0.60857415659400005</v>
      </c>
      <c r="AW89">
        <v>1.9952623149700002E-2</v>
      </c>
      <c r="AX89">
        <v>0.63544526540900004</v>
      </c>
      <c r="AY89">
        <v>1.9952623149700002E-2</v>
      </c>
      <c r="AZ89">
        <v>0.63424381562099996</v>
      </c>
      <c r="BA89">
        <v>1.9952623149700002E-2</v>
      </c>
      <c r="BB89">
        <v>0.63482643378000003</v>
      </c>
      <c r="BC89">
        <v>1.9952623149700002E-2</v>
      </c>
      <c r="BD89">
        <v>0.63884281856799996</v>
      </c>
      <c r="BE89">
        <v>1.9952623149700002E-2</v>
      </c>
      <c r="BF89">
        <v>0.62707732592999998</v>
      </c>
      <c r="BG89">
        <v>1.9952623149700002E-2</v>
      </c>
      <c r="BH89">
        <v>0.63162836150699997</v>
      </c>
      <c r="BI89">
        <v>1.9952623149700002E-2</v>
      </c>
      <c r="BJ89">
        <v>0.61272443814599997</v>
      </c>
      <c r="BK89">
        <v>1.9952623149700002E-2</v>
      </c>
      <c r="BL89">
        <v>0.61415668687699998</v>
      </c>
      <c r="BM89">
        <v>1.9952623149700002E-2</v>
      </c>
      <c r="BN89">
        <v>0.60723518614399996</v>
      </c>
      <c r="BO89">
        <v>1.9952623149700002E-2</v>
      </c>
      <c r="BP89">
        <v>0.61107469200200004</v>
      </c>
      <c r="BQ89">
        <v>1.9952623149700002E-2</v>
      </c>
      <c r="BR89">
        <v>0.60321060222400003</v>
      </c>
      <c r="BS89">
        <v>1.9952623149700002E-2</v>
      </c>
      <c r="BT89">
        <v>0.60638617732199995</v>
      </c>
      <c r="BU89">
        <v>1.9952623149700002E-2</v>
      </c>
      <c r="BV89">
        <v>0.62285275243899996</v>
      </c>
      <c r="BW89">
        <v>1.9952623149700002E-2</v>
      </c>
      <c r="BX89">
        <v>0.62463831557899996</v>
      </c>
      <c r="BY89">
        <v>1.9952623149700002E-2</v>
      </c>
      <c r="BZ89">
        <v>0.63098714318399995</v>
      </c>
      <c r="CA89">
        <v>1.9952623149700002E-2</v>
      </c>
      <c r="CB89">
        <v>0.61534563915200002</v>
      </c>
      <c r="CC89">
        <v>1.9952623149700002E-2</v>
      </c>
      <c r="CD89">
        <v>0.61690051686900005</v>
      </c>
      <c r="CE89">
        <v>1.9952623149700002E-2</v>
      </c>
      <c r="CF89">
        <v>0.61102508526199995</v>
      </c>
      <c r="CG89">
        <v>1.9952623149700002E-2</v>
      </c>
      <c r="CH89">
        <v>0.603174421264</v>
      </c>
      <c r="CI89">
        <v>1.9952623149700002E-2</v>
      </c>
      <c r="CJ89">
        <v>0.59526888237300002</v>
      </c>
      <c r="CK89">
        <v>1.9952623149700002E-2</v>
      </c>
      <c r="CL89">
        <v>0.59645285028799999</v>
      </c>
      <c r="CM89">
        <v>1.9952623149700002E-2</v>
      </c>
      <c r="CN89">
        <v>0.58908817535000002</v>
      </c>
      <c r="CO89">
        <v>1.9952623149700002E-2</v>
      </c>
      <c r="CP89">
        <v>0.59578306790000002</v>
      </c>
      <c r="CQ89">
        <v>1.9952623149700002E-2</v>
      </c>
      <c r="CR89">
        <v>0.58843200180699995</v>
      </c>
      <c r="CS89">
        <v>1.9952623149700002E-2</v>
      </c>
      <c r="CT89">
        <v>0.62445209286000003</v>
      </c>
      <c r="CU89">
        <v>1.9952623149700002E-2</v>
      </c>
      <c r="CV89">
        <v>0.61431013674400003</v>
      </c>
      <c r="CW89">
        <v>1.9952623149700002E-2</v>
      </c>
      <c r="CX89">
        <v>0.62434058278000004</v>
      </c>
      <c r="CY89">
        <v>1.9952623149700002E-2</v>
      </c>
      <c r="CZ89">
        <v>0.61865466602700003</v>
      </c>
      <c r="DA89">
        <v>1.9952623149700002E-2</v>
      </c>
      <c r="DB89">
        <v>0.61323247052100005</v>
      </c>
      <c r="DC89">
        <v>1.9952623149700002E-2</v>
      </c>
      <c r="DD89">
        <v>0.61115481135899996</v>
      </c>
      <c r="DE89">
        <v>1.9952623149700002E-2</v>
      </c>
      <c r="DF89">
        <v>0.60207323506499999</v>
      </c>
      <c r="DG89">
        <v>1.9952623149700002E-2</v>
      </c>
      <c r="DH89">
        <v>0.59535374323400003</v>
      </c>
      <c r="DI89" s="2">
        <v>1.9952623149700002E-2</v>
      </c>
      <c r="DJ89" s="2">
        <v>0.59751866808499998</v>
      </c>
      <c r="DK89" s="2">
        <v>1.9952623149700002E-2</v>
      </c>
      <c r="DL89" s="2">
        <v>0.59107822113300001</v>
      </c>
      <c r="DM89" s="2">
        <v>1.9952623149700002E-2</v>
      </c>
      <c r="DN89" s="2">
        <v>0.59679395445600003</v>
      </c>
      <c r="DO89" s="2">
        <v>1.9952623149700002E-2</v>
      </c>
      <c r="DP89" s="2">
        <v>0.588726264986</v>
      </c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</row>
    <row r="90" spans="1:348" x14ac:dyDescent="0.25">
      <c r="A90">
        <v>2.23872113857E-2</v>
      </c>
      <c r="B90">
        <v>0.68038453873299998</v>
      </c>
      <c r="C90">
        <v>2.23872113857E-2</v>
      </c>
      <c r="D90">
        <v>0.68434315073200003</v>
      </c>
      <c r="E90">
        <v>2.23872113857E-2</v>
      </c>
      <c r="F90">
        <v>0.68909081149200002</v>
      </c>
      <c r="G90">
        <v>2.23872113857E-2</v>
      </c>
      <c r="H90">
        <v>0.68819203571400001</v>
      </c>
      <c r="I90">
        <v>2.23872113857E-2</v>
      </c>
      <c r="J90">
        <v>0.67223268640599998</v>
      </c>
      <c r="K90">
        <v>2.23872113857E-2</v>
      </c>
      <c r="L90">
        <v>0.67581994901599995</v>
      </c>
      <c r="M90">
        <v>2.23872113857E-2</v>
      </c>
      <c r="N90">
        <v>0.65737296299199999</v>
      </c>
      <c r="O90">
        <v>2.23872113857E-2</v>
      </c>
      <c r="P90">
        <v>0.66276167966800004</v>
      </c>
      <c r="Q90">
        <v>2.23872113857E-2</v>
      </c>
      <c r="R90">
        <v>0.653348116561</v>
      </c>
      <c r="S90">
        <v>2.23872113857E-2</v>
      </c>
      <c r="T90">
        <v>0.65737704248399997</v>
      </c>
      <c r="U90">
        <v>2.23872113857E-2</v>
      </c>
      <c r="V90">
        <v>0.64795695054400004</v>
      </c>
      <c r="W90">
        <v>2.23872113857E-2</v>
      </c>
      <c r="X90">
        <v>0.65558773179399998</v>
      </c>
      <c r="Y90">
        <v>2.23872113857E-2</v>
      </c>
      <c r="Z90">
        <v>0.69448135132800004</v>
      </c>
      <c r="AA90">
        <v>2.23872113857E-2</v>
      </c>
      <c r="AB90">
        <v>0.68895938148699998</v>
      </c>
      <c r="AC90">
        <v>2.23872113857E-2</v>
      </c>
      <c r="AD90">
        <v>0.68708807829899998</v>
      </c>
      <c r="AE90">
        <v>2.23872113857E-2</v>
      </c>
      <c r="AF90">
        <v>0.69121324629400005</v>
      </c>
      <c r="AG90">
        <v>2.23872113857E-2</v>
      </c>
      <c r="AH90">
        <v>0.67250897771899998</v>
      </c>
      <c r="AI90">
        <v>2.23872113857E-2</v>
      </c>
      <c r="AJ90">
        <v>0.67611630313299997</v>
      </c>
      <c r="AK90">
        <v>2.23872113857E-2</v>
      </c>
      <c r="AL90">
        <v>0.66011666402699998</v>
      </c>
      <c r="AM90">
        <v>2.23872113857E-2</v>
      </c>
      <c r="AN90">
        <v>0.65784122391199995</v>
      </c>
      <c r="AO90">
        <v>2.23872113857E-2</v>
      </c>
      <c r="AP90">
        <v>0.65478352003200002</v>
      </c>
      <c r="AQ90">
        <v>2.23872113857E-2</v>
      </c>
      <c r="AR90">
        <v>0.65341553651299999</v>
      </c>
      <c r="AS90">
        <v>2.23872113857E-2</v>
      </c>
      <c r="AT90">
        <v>0.65005193521299998</v>
      </c>
      <c r="AU90">
        <v>2.23872113857E-2</v>
      </c>
      <c r="AV90">
        <v>0.65081111258000002</v>
      </c>
      <c r="AW90">
        <v>2.23872113857E-2</v>
      </c>
      <c r="AX90">
        <v>0.67901755653899998</v>
      </c>
      <c r="AY90">
        <v>2.23872113857E-2</v>
      </c>
      <c r="AZ90">
        <v>0.67804851624499995</v>
      </c>
      <c r="BA90">
        <v>2.23872113857E-2</v>
      </c>
      <c r="BB90">
        <v>0.67902993004000001</v>
      </c>
      <c r="BC90">
        <v>2.23872113857E-2</v>
      </c>
      <c r="BD90">
        <v>0.68325922244699999</v>
      </c>
      <c r="BE90">
        <v>2.23872113857E-2</v>
      </c>
      <c r="BF90">
        <v>0.67132216063600003</v>
      </c>
      <c r="BG90">
        <v>2.23872113857E-2</v>
      </c>
      <c r="BH90">
        <v>0.67584591185300003</v>
      </c>
      <c r="BI90">
        <v>2.23872113857E-2</v>
      </c>
      <c r="BJ90">
        <v>0.65560308402400003</v>
      </c>
      <c r="BK90">
        <v>2.23872113857E-2</v>
      </c>
      <c r="BL90">
        <v>0.65748242456799999</v>
      </c>
      <c r="BM90">
        <v>2.23872113857E-2</v>
      </c>
      <c r="BN90">
        <v>0.650060157104</v>
      </c>
      <c r="BO90">
        <v>2.23872113857E-2</v>
      </c>
      <c r="BP90">
        <v>0.65426541181999998</v>
      </c>
      <c r="BQ90">
        <v>2.23872113857E-2</v>
      </c>
      <c r="BR90">
        <v>0.64600464346700004</v>
      </c>
      <c r="BS90">
        <v>2.23872113857E-2</v>
      </c>
      <c r="BT90">
        <v>0.64920140451399999</v>
      </c>
      <c r="BU90">
        <v>2.23872113857E-2</v>
      </c>
      <c r="BV90">
        <v>0.666919738328</v>
      </c>
      <c r="BW90">
        <v>2.23872113857E-2</v>
      </c>
      <c r="BX90">
        <v>0.66878283034399999</v>
      </c>
      <c r="BY90">
        <v>2.23872113857E-2</v>
      </c>
      <c r="BZ90">
        <v>0.674302457252</v>
      </c>
      <c r="CA90">
        <v>2.23872113857E-2</v>
      </c>
      <c r="CB90">
        <v>0.65908794233800005</v>
      </c>
      <c r="CC90">
        <v>2.23872113857E-2</v>
      </c>
      <c r="CD90">
        <v>0.66054628370699997</v>
      </c>
      <c r="CE90">
        <v>2.23872113857E-2</v>
      </c>
      <c r="CF90">
        <v>0.65450985962300001</v>
      </c>
      <c r="CG90">
        <v>2.23872113857E-2</v>
      </c>
      <c r="CH90">
        <v>0.64582503386199996</v>
      </c>
      <c r="CI90">
        <v>2.23872113857E-2</v>
      </c>
      <c r="CJ90">
        <v>0.63771488782100005</v>
      </c>
      <c r="CK90">
        <v>2.23872113857E-2</v>
      </c>
      <c r="CL90">
        <v>0.638990566293</v>
      </c>
      <c r="CM90">
        <v>2.23872113857E-2</v>
      </c>
      <c r="CN90">
        <v>0.63142903183900001</v>
      </c>
      <c r="CO90">
        <v>2.23872113857E-2</v>
      </c>
      <c r="CP90">
        <v>0.63821577130499996</v>
      </c>
      <c r="CQ90">
        <v>2.23872113857E-2</v>
      </c>
      <c r="CR90">
        <v>0.63068719104199999</v>
      </c>
      <c r="CS90">
        <v>2.23872113857E-2</v>
      </c>
      <c r="CT90">
        <v>0.66650048931100003</v>
      </c>
      <c r="CU90">
        <v>2.23872113857E-2</v>
      </c>
      <c r="CV90">
        <v>0.65788425096199998</v>
      </c>
      <c r="CW90">
        <v>2.23872113857E-2</v>
      </c>
      <c r="CX90">
        <v>0.66779115052500004</v>
      </c>
      <c r="CY90">
        <v>2.23872113857E-2</v>
      </c>
      <c r="CZ90">
        <v>0.66202066442600005</v>
      </c>
      <c r="DA90">
        <v>2.23872113857E-2</v>
      </c>
      <c r="DB90">
        <v>0.65651271541099998</v>
      </c>
      <c r="DC90">
        <v>2.23872113857E-2</v>
      </c>
      <c r="DD90">
        <v>0.65423538763599998</v>
      </c>
      <c r="DE90">
        <v>2.23872113857E-2</v>
      </c>
      <c r="DF90">
        <v>0.64456238835400004</v>
      </c>
      <c r="DG90">
        <v>2.23872113857E-2</v>
      </c>
      <c r="DH90">
        <v>0.63761774364699997</v>
      </c>
      <c r="DI90" s="2">
        <v>2.23872113857E-2</v>
      </c>
      <c r="DJ90" s="2">
        <v>0.63980569558400002</v>
      </c>
      <c r="DK90" s="2">
        <v>2.23872113857E-2</v>
      </c>
      <c r="DL90" s="2">
        <v>0.63316938309399995</v>
      </c>
      <c r="DM90" s="2">
        <v>2.23872113857E-2</v>
      </c>
      <c r="DN90" s="2">
        <v>0.639122066637</v>
      </c>
      <c r="DO90" s="2">
        <v>2.23872113857E-2</v>
      </c>
      <c r="DP90" s="2">
        <v>0.63060081018799996</v>
      </c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</row>
    <row r="91" spans="1:348" x14ac:dyDescent="0.25">
      <c r="A91">
        <v>2.5118864315099999E-2</v>
      </c>
      <c r="B91">
        <v>0.727594262692</v>
      </c>
      <c r="C91">
        <v>2.5118864315099999E-2</v>
      </c>
      <c r="D91">
        <v>0.72951478344700005</v>
      </c>
      <c r="E91">
        <v>2.5118864315099999E-2</v>
      </c>
      <c r="F91">
        <v>0.73535158983299997</v>
      </c>
      <c r="G91">
        <v>2.5118864315099999E-2</v>
      </c>
      <c r="H91">
        <v>0.73398900379999998</v>
      </c>
      <c r="I91">
        <v>2.5118864315099999E-2</v>
      </c>
      <c r="J91">
        <v>0.71824973750400001</v>
      </c>
      <c r="K91">
        <v>2.5118864315099999E-2</v>
      </c>
      <c r="L91">
        <v>0.72157960065899995</v>
      </c>
      <c r="M91">
        <v>2.5118864315099999E-2</v>
      </c>
      <c r="N91">
        <v>0.70214929646599999</v>
      </c>
      <c r="O91">
        <v>2.5118864315099999E-2</v>
      </c>
      <c r="P91">
        <v>0.70764339434800005</v>
      </c>
      <c r="Q91">
        <v>2.5118864315099999E-2</v>
      </c>
      <c r="R91">
        <v>0.69791526248299995</v>
      </c>
      <c r="S91">
        <v>2.5118864315099999E-2</v>
      </c>
      <c r="T91">
        <v>0.70199981920099996</v>
      </c>
      <c r="U91">
        <v>2.5118864315099999E-2</v>
      </c>
      <c r="V91">
        <v>0.69259249385400001</v>
      </c>
      <c r="W91">
        <v>2.5118864315099999E-2</v>
      </c>
      <c r="X91">
        <v>0.70014061816399997</v>
      </c>
      <c r="Y91">
        <v>2.5118864315099999E-2</v>
      </c>
      <c r="Z91">
        <v>0.74128000011700002</v>
      </c>
      <c r="AA91">
        <v>2.5118864315099999E-2</v>
      </c>
      <c r="AB91">
        <v>0.73448660771999996</v>
      </c>
      <c r="AC91">
        <v>2.5118864315099999E-2</v>
      </c>
      <c r="AD91">
        <v>0.73368029500099996</v>
      </c>
      <c r="AE91">
        <v>2.5118864315099999E-2</v>
      </c>
      <c r="AF91">
        <v>0.737516421398</v>
      </c>
      <c r="AG91">
        <v>2.5118864315099999E-2</v>
      </c>
      <c r="AH91">
        <v>0.71885791919599995</v>
      </c>
      <c r="AI91">
        <v>2.5118864315099999E-2</v>
      </c>
      <c r="AJ91">
        <v>0.72202524376499999</v>
      </c>
      <c r="AK91">
        <v>2.5118864315099999E-2</v>
      </c>
      <c r="AL91">
        <v>0.70561871663300002</v>
      </c>
      <c r="AM91">
        <v>2.5118864315099999E-2</v>
      </c>
      <c r="AN91">
        <v>0.70265213446700003</v>
      </c>
      <c r="AO91">
        <v>2.5118864315099999E-2</v>
      </c>
      <c r="AP91">
        <v>0.69991269429400005</v>
      </c>
      <c r="AQ91">
        <v>2.5118864315099999E-2</v>
      </c>
      <c r="AR91">
        <v>0.69798764839899996</v>
      </c>
      <c r="AS91">
        <v>2.5118864315099999E-2</v>
      </c>
      <c r="AT91">
        <v>0.69492904356399998</v>
      </c>
      <c r="AU91">
        <v>2.5118864315099999E-2</v>
      </c>
      <c r="AV91">
        <v>0.69515447289200005</v>
      </c>
      <c r="AW91">
        <v>2.5118864315099999E-2</v>
      </c>
      <c r="AX91">
        <v>0.72561078957799996</v>
      </c>
      <c r="AY91">
        <v>2.5118864315099999E-2</v>
      </c>
      <c r="AZ91">
        <v>0.72471425715299997</v>
      </c>
      <c r="BA91">
        <v>2.5118864315099999E-2</v>
      </c>
      <c r="BB91">
        <v>0.72528016216699998</v>
      </c>
      <c r="BC91">
        <v>2.5118864315099999E-2</v>
      </c>
      <c r="BD91">
        <v>0.72958862040299999</v>
      </c>
      <c r="BE91">
        <v>2.5118864315099999E-2</v>
      </c>
      <c r="BF91">
        <v>0.71740711134199997</v>
      </c>
      <c r="BG91">
        <v>2.5118864315099999E-2</v>
      </c>
      <c r="BH91">
        <v>0.72213246586900004</v>
      </c>
      <c r="BI91">
        <v>2.5118864315099999E-2</v>
      </c>
      <c r="BJ91">
        <v>0.70062546949600002</v>
      </c>
      <c r="BK91">
        <v>2.5118864315099999E-2</v>
      </c>
      <c r="BL91">
        <v>0.702909351244</v>
      </c>
      <c r="BM91">
        <v>2.5118864315099999E-2</v>
      </c>
      <c r="BN91">
        <v>0.69476588301499997</v>
      </c>
      <c r="BO91">
        <v>2.5118864315099999E-2</v>
      </c>
      <c r="BP91">
        <v>0.69941472676500005</v>
      </c>
      <c r="BQ91">
        <v>2.5118864315099999E-2</v>
      </c>
      <c r="BR91">
        <v>0.69099016116900003</v>
      </c>
      <c r="BS91">
        <v>2.5118864315099999E-2</v>
      </c>
      <c r="BT91">
        <v>0.69420329753800003</v>
      </c>
      <c r="BU91">
        <v>2.5118864315099999E-2</v>
      </c>
      <c r="BV91">
        <v>0.71197084689900003</v>
      </c>
      <c r="BW91">
        <v>2.5118864315099999E-2</v>
      </c>
      <c r="BX91">
        <v>0.71452701572499999</v>
      </c>
      <c r="BY91">
        <v>2.5118864315099999E-2</v>
      </c>
      <c r="BZ91">
        <v>0.71995223263300001</v>
      </c>
      <c r="CA91">
        <v>2.5118864315099999E-2</v>
      </c>
      <c r="CB91">
        <v>0.704996922044</v>
      </c>
      <c r="CC91">
        <v>2.5118864315099999E-2</v>
      </c>
      <c r="CD91">
        <v>0.70609450266100005</v>
      </c>
      <c r="CE91">
        <v>2.5118864315099999E-2</v>
      </c>
      <c r="CF91">
        <v>0.70000965062300002</v>
      </c>
      <c r="CG91">
        <v>2.5118864315099999E-2</v>
      </c>
      <c r="CH91">
        <v>0.69041001222800003</v>
      </c>
      <c r="CI91">
        <v>2.5118864315099999E-2</v>
      </c>
      <c r="CJ91">
        <v>0.68226022587199997</v>
      </c>
      <c r="CK91">
        <v>2.5118864315099999E-2</v>
      </c>
      <c r="CL91">
        <v>0.68350368762199998</v>
      </c>
      <c r="CM91">
        <v>2.5118864315099999E-2</v>
      </c>
      <c r="CN91">
        <v>0.67580970833099996</v>
      </c>
      <c r="CO91">
        <v>2.5118864315099999E-2</v>
      </c>
      <c r="CP91">
        <v>0.682758529442</v>
      </c>
      <c r="CQ91">
        <v>2.5118864315099999E-2</v>
      </c>
      <c r="CR91">
        <v>0.67515082718999997</v>
      </c>
      <c r="CS91">
        <v>2.5118864315099999E-2</v>
      </c>
      <c r="CT91">
        <v>0.71023280549199996</v>
      </c>
      <c r="CU91">
        <v>2.5118864315099999E-2</v>
      </c>
      <c r="CV91">
        <v>0.70371714247299999</v>
      </c>
      <c r="CW91">
        <v>2.5118864315099999E-2</v>
      </c>
      <c r="CX91">
        <v>0.71319613068300003</v>
      </c>
      <c r="CY91">
        <v>2.5118864315099999E-2</v>
      </c>
      <c r="CZ91">
        <v>0.70732800823099995</v>
      </c>
      <c r="DA91">
        <v>2.5118864315099999E-2</v>
      </c>
      <c r="DB91">
        <v>0.70166610579800004</v>
      </c>
      <c r="DC91">
        <v>2.5118864315099999E-2</v>
      </c>
      <c r="DD91">
        <v>0.69912477517000005</v>
      </c>
      <c r="DE91">
        <v>2.5118864315099999E-2</v>
      </c>
      <c r="DF91">
        <v>0.68926910988500001</v>
      </c>
      <c r="DG91">
        <v>2.5118864315099999E-2</v>
      </c>
      <c r="DH91">
        <v>0.68210095273000004</v>
      </c>
      <c r="DI91" s="2">
        <v>2.5118864315099999E-2</v>
      </c>
      <c r="DJ91" s="2">
        <v>0.68405446613499998</v>
      </c>
      <c r="DK91" s="2">
        <v>2.5118864315099999E-2</v>
      </c>
      <c r="DL91" s="2">
        <v>0.677268561938</v>
      </c>
      <c r="DM91" s="2">
        <v>2.5118864315099999E-2</v>
      </c>
      <c r="DN91" s="2">
        <v>0.68358607203099997</v>
      </c>
      <c r="DO91" s="2">
        <v>2.5118864315099999E-2</v>
      </c>
      <c r="DP91" s="2">
        <v>0.67426668105599996</v>
      </c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</row>
    <row r="92" spans="1:348" x14ac:dyDescent="0.25">
      <c r="A92">
        <v>2.8183829312599998E-2</v>
      </c>
      <c r="B92">
        <v>0.77552990111099995</v>
      </c>
      <c r="C92">
        <v>2.8183829312599998E-2</v>
      </c>
      <c r="D92">
        <v>0.77629796255799999</v>
      </c>
      <c r="E92">
        <v>2.8183829312599998E-2</v>
      </c>
      <c r="F92">
        <v>0.78405541003400003</v>
      </c>
      <c r="G92">
        <v>2.8183829312599998E-2</v>
      </c>
      <c r="H92">
        <v>0.78202118551099997</v>
      </c>
      <c r="I92">
        <v>2.8183829312599998E-2</v>
      </c>
      <c r="J92">
        <v>0.76618181199299995</v>
      </c>
      <c r="K92">
        <v>2.8183829312599998E-2</v>
      </c>
      <c r="L92">
        <v>0.76950913886899996</v>
      </c>
      <c r="M92">
        <v>2.8183829312599998E-2</v>
      </c>
      <c r="N92">
        <v>0.749525483848</v>
      </c>
      <c r="O92">
        <v>2.8183829312599998E-2</v>
      </c>
      <c r="P92">
        <v>0.75504003605699999</v>
      </c>
      <c r="Q92">
        <v>2.8183829312599998E-2</v>
      </c>
      <c r="R92">
        <v>0.74474398280099996</v>
      </c>
      <c r="S92">
        <v>2.8183829312599998E-2</v>
      </c>
      <c r="T92">
        <v>0.74883332085700005</v>
      </c>
      <c r="U92">
        <v>2.8183829312599998E-2</v>
      </c>
      <c r="V92">
        <v>0.73954119291999998</v>
      </c>
      <c r="W92">
        <v>2.8183829312599998E-2</v>
      </c>
      <c r="X92">
        <v>0.74700092366500004</v>
      </c>
      <c r="Y92">
        <v>2.8183829312599998E-2</v>
      </c>
      <c r="Z92">
        <v>0.79028561729199998</v>
      </c>
      <c r="AA92">
        <v>2.8183829312599998E-2</v>
      </c>
      <c r="AB92">
        <v>0.78183540205500002</v>
      </c>
      <c r="AC92">
        <v>2.8183829312599998E-2</v>
      </c>
      <c r="AD92">
        <v>0.78263210427200003</v>
      </c>
      <c r="AE92">
        <v>2.8183829312599998E-2</v>
      </c>
      <c r="AF92">
        <v>0.78565670479100003</v>
      </c>
      <c r="AG92">
        <v>2.8183829312599998E-2</v>
      </c>
      <c r="AH92">
        <v>0.767465480097</v>
      </c>
      <c r="AI92">
        <v>2.8183829312599998E-2</v>
      </c>
      <c r="AJ92">
        <v>0.76977187536900005</v>
      </c>
      <c r="AK92">
        <v>2.8183829312599998E-2</v>
      </c>
      <c r="AL92">
        <v>0.75315500305299998</v>
      </c>
      <c r="AM92">
        <v>2.8183829312599998E-2</v>
      </c>
      <c r="AN92">
        <v>0.74971270648099997</v>
      </c>
      <c r="AO92">
        <v>2.8183829312599998E-2</v>
      </c>
      <c r="AP92">
        <v>0.74717053224800001</v>
      </c>
      <c r="AQ92">
        <v>2.8183829312599998E-2</v>
      </c>
      <c r="AR92">
        <v>0.74462263192300004</v>
      </c>
      <c r="AS92">
        <v>2.8183829312599998E-2</v>
      </c>
      <c r="AT92">
        <v>0.74227414363400002</v>
      </c>
      <c r="AU92">
        <v>2.8183829312599998E-2</v>
      </c>
      <c r="AV92">
        <v>0.74190325848100003</v>
      </c>
      <c r="AW92">
        <v>2.8183829312599998E-2</v>
      </c>
      <c r="AX92">
        <v>0.77445479554200003</v>
      </c>
      <c r="AY92">
        <v>2.8183829312599998E-2</v>
      </c>
      <c r="AZ92">
        <v>0.77388091696500005</v>
      </c>
      <c r="BA92">
        <v>2.8183829312599998E-2</v>
      </c>
      <c r="BB92">
        <v>0.77386684608900003</v>
      </c>
      <c r="BC92">
        <v>2.8183829312599998E-2</v>
      </c>
      <c r="BD92">
        <v>0.77803375974300004</v>
      </c>
      <c r="BE92">
        <v>2.8183829312599998E-2</v>
      </c>
      <c r="BF92">
        <v>0.76562016078799999</v>
      </c>
      <c r="BG92">
        <v>2.8183829312599998E-2</v>
      </c>
      <c r="BH92">
        <v>0.77077345482699999</v>
      </c>
      <c r="BI92">
        <v>2.8183829312599998E-2</v>
      </c>
      <c r="BJ92">
        <v>0.74814997175499998</v>
      </c>
      <c r="BK92">
        <v>2.8183829312599998E-2</v>
      </c>
      <c r="BL92">
        <v>0.75092888321899998</v>
      </c>
      <c r="BM92">
        <v>2.8183829312599998E-2</v>
      </c>
      <c r="BN92">
        <v>0.74169429755899996</v>
      </c>
      <c r="BO92">
        <v>2.8183829312599998E-2</v>
      </c>
      <c r="BP92">
        <v>0.74692400403899994</v>
      </c>
      <c r="BQ92">
        <v>2.8183829312599998E-2</v>
      </c>
      <c r="BR92">
        <v>0.73812378618100005</v>
      </c>
      <c r="BS92">
        <v>2.8183829312599998E-2</v>
      </c>
      <c r="BT92">
        <v>0.74175700903300001</v>
      </c>
      <c r="BU92">
        <v>2.8183829312599998E-2</v>
      </c>
      <c r="BV92">
        <v>0.75849142789000001</v>
      </c>
      <c r="BW92">
        <v>2.8183829312599998E-2</v>
      </c>
      <c r="BX92">
        <v>0.76204578948900004</v>
      </c>
      <c r="BY92">
        <v>2.8183829312599998E-2</v>
      </c>
      <c r="BZ92">
        <v>0.76780694738099997</v>
      </c>
      <c r="CA92">
        <v>2.8183829312599998E-2</v>
      </c>
      <c r="CB92">
        <v>0.75326638567799997</v>
      </c>
      <c r="CC92">
        <v>2.8183829312599998E-2</v>
      </c>
      <c r="CD92">
        <v>0.75381895736000004</v>
      </c>
      <c r="CE92">
        <v>2.8183829312599998E-2</v>
      </c>
      <c r="CF92">
        <v>0.747855725937</v>
      </c>
      <c r="CG92">
        <v>2.8183829312599998E-2</v>
      </c>
      <c r="CH92">
        <v>0.73738679176400002</v>
      </c>
      <c r="CI92">
        <v>2.8183829312599998E-2</v>
      </c>
      <c r="CJ92">
        <v>0.72932239951300004</v>
      </c>
      <c r="CK92">
        <v>2.8183829312599998E-2</v>
      </c>
      <c r="CL92">
        <v>0.73021675166599997</v>
      </c>
      <c r="CM92">
        <v>2.8183829312599998E-2</v>
      </c>
      <c r="CN92">
        <v>0.72244951334100005</v>
      </c>
      <c r="CO92">
        <v>2.8183829312599998E-2</v>
      </c>
      <c r="CP92">
        <v>0.72960050423300005</v>
      </c>
      <c r="CQ92">
        <v>2.8183829312599998E-2</v>
      </c>
      <c r="CR92">
        <v>0.72186608771299998</v>
      </c>
      <c r="CS92">
        <v>2.8183829312599998E-2</v>
      </c>
      <c r="CT92">
        <v>0.756914508549</v>
      </c>
      <c r="CU92">
        <v>2.8183829312599998E-2</v>
      </c>
      <c r="CV92">
        <v>0.75106025046199998</v>
      </c>
      <c r="CW92">
        <v>2.8183829312599998E-2</v>
      </c>
      <c r="CX92">
        <v>0.76048044047600005</v>
      </c>
      <c r="CY92">
        <v>2.8183829312599998E-2</v>
      </c>
      <c r="CZ92">
        <v>0.75476527890900003</v>
      </c>
      <c r="DA92">
        <v>2.8183829312599998E-2</v>
      </c>
      <c r="DB92">
        <v>0.74890485615199998</v>
      </c>
      <c r="DC92">
        <v>2.8183829312599998E-2</v>
      </c>
      <c r="DD92">
        <v>0.74630305808599995</v>
      </c>
      <c r="DE92">
        <v>2.8183829312599998E-2</v>
      </c>
      <c r="DF92">
        <v>0.73622758709199998</v>
      </c>
      <c r="DG92">
        <v>2.8183829312599998E-2</v>
      </c>
      <c r="DH92">
        <v>0.72887407010500005</v>
      </c>
      <c r="DI92" s="2">
        <v>2.8183829312599998E-2</v>
      </c>
      <c r="DJ92" s="2">
        <v>0.73051717333099997</v>
      </c>
      <c r="DK92" s="2">
        <v>2.8183829312599998E-2</v>
      </c>
      <c r="DL92" s="2">
        <v>0.723649899692</v>
      </c>
      <c r="DM92" s="2">
        <v>2.8183829312599998E-2</v>
      </c>
      <c r="DN92" s="2">
        <v>0.73016873745999999</v>
      </c>
      <c r="DO92" s="2">
        <v>2.8183829312599998E-2</v>
      </c>
      <c r="DP92" s="2">
        <v>0.72021711580600001</v>
      </c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</row>
    <row r="93" spans="1:348" x14ac:dyDescent="0.25">
      <c r="A93">
        <v>3.1622776601700001E-2</v>
      </c>
      <c r="B93">
        <v>0.82567127489299996</v>
      </c>
      <c r="C93">
        <v>3.1622776601700001E-2</v>
      </c>
      <c r="D93">
        <v>0.82488536594200002</v>
      </c>
      <c r="E93">
        <v>3.1622776601700001E-2</v>
      </c>
      <c r="F93">
        <v>0.83456900337399997</v>
      </c>
      <c r="G93">
        <v>3.1622776601700001E-2</v>
      </c>
      <c r="H93">
        <v>0.83198706533099998</v>
      </c>
      <c r="I93">
        <v>3.1622776601700001E-2</v>
      </c>
      <c r="J93">
        <v>0.81638751639999996</v>
      </c>
      <c r="K93">
        <v>3.1622776601700001E-2</v>
      </c>
      <c r="L93">
        <v>0.81960889493300004</v>
      </c>
      <c r="M93">
        <v>3.1622776601700001E-2</v>
      </c>
      <c r="N93">
        <v>0.799226374174</v>
      </c>
      <c r="O93">
        <v>3.1622776601700001E-2</v>
      </c>
      <c r="P93">
        <v>0.804539970582</v>
      </c>
      <c r="Q93">
        <v>3.1622776601700001E-2</v>
      </c>
      <c r="R93">
        <v>0.79403486933300005</v>
      </c>
      <c r="S93">
        <v>3.1622776601700001E-2</v>
      </c>
      <c r="T93">
        <v>0.79805637411499997</v>
      </c>
      <c r="U93">
        <v>3.1622776601700001E-2</v>
      </c>
      <c r="V93">
        <v>0.78871111913199998</v>
      </c>
      <c r="W93">
        <v>3.1622776601700001E-2</v>
      </c>
      <c r="X93">
        <v>0.795903383977</v>
      </c>
      <c r="Y93">
        <v>3.1622776601700001E-2</v>
      </c>
      <c r="Z93">
        <v>0.84028383339900004</v>
      </c>
      <c r="AA93">
        <v>3.1622776601700001E-2</v>
      </c>
      <c r="AB93">
        <v>0.83111055999700001</v>
      </c>
      <c r="AC93">
        <v>3.1622776601700001E-2</v>
      </c>
      <c r="AD93">
        <v>0.83359367334800005</v>
      </c>
      <c r="AE93">
        <v>3.1622776601700001E-2</v>
      </c>
      <c r="AF93">
        <v>0.83557282156199997</v>
      </c>
      <c r="AG93">
        <v>3.1622776601700001E-2</v>
      </c>
      <c r="AH93">
        <v>0.81814749585699997</v>
      </c>
      <c r="AI93">
        <v>3.1622776601700001E-2</v>
      </c>
      <c r="AJ93">
        <v>0.81965170135200005</v>
      </c>
      <c r="AK93">
        <v>3.1622776601700001E-2</v>
      </c>
      <c r="AL93">
        <v>0.80303843353299997</v>
      </c>
      <c r="AM93">
        <v>3.1622776601700001E-2</v>
      </c>
      <c r="AN93">
        <v>0.79907280890999999</v>
      </c>
      <c r="AO93">
        <v>3.1622776601700001E-2</v>
      </c>
      <c r="AP93">
        <v>0.79642837418800005</v>
      </c>
      <c r="AQ93">
        <v>3.1622776601700001E-2</v>
      </c>
      <c r="AR93">
        <v>0.79361233850099999</v>
      </c>
      <c r="AS93">
        <v>3.1622776601700001E-2</v>
      </c>
      <c r="AT93">
        <v>0.79177595925400002</v>
      </c>
      <c r="AU93">
        <v>3.1622776601700001E-2</v>
      </c>
      <c r="AV93">
        <v>0.79091674214499996</v>
      </c>
      <c r="AW93">
        <v>3.1622776601700001E-2</v>
      </c>
      <c r="AX93">
        <v>0.82431025078300002</v>
      </c>
      <c r="AY93">
        <v>3.1622776601700001E-2</v>
      </c>
      <c r="AZ93">
        <v>0.82412904524700004</v>
      </c>
      <c r="BA93">
        <v>3.1622776601700001E-2</v>
      </c>
      <c r="BB93">
        <v>0.82414702679100005</v>
      </c>
      <c r="BC93">
        <v>3.1622776601700001E-2</v>
      </c>
      <c r="BD93">
        <v>0.82885768577100005</v>
      </c>
      <c r="BE93">
        <v>3.1622776601700001E-2</v>
      </c>
      <c r="BF93">
        <v>0.81595571364499997</v>
      </c>
      <c r="BG93">
        <v>3.1622776601700001E-2</v>
      </c>
      <c r="BH93">
        <v>0.82150987821200006</v>
      </c>
      <c r="BI93">
        <v>3.1622776601700001E-2</v>
      </c>
      <c r="BJ93">
        <v>0.79781252796900004</v>
      </c>
      <c r="BK93">
        <v>3.1622776601700001E-2</v>
      </c>
      <c r="BL93">
        <v>0.80113898942799999</v>
      </c>
      <c r="BM93">
        <v>3.1622776601700001E-2</v>
      </c>
      <c r="BN93">
        <v>0.79104926255200003</v>
      </c>
      <c r="BO93">
        <v>3.1622776601700001E-2</v>
      </c>
      <c r="BP93">
        <v>0.79678020240199998</v>
      </c>
      <c r="BQ93">
        <v>3.1622776601700001E-2</v>
      </c>
      <c r="BR93">
        <v>0.78703155888599996</v>
      </c>
      <c r="BS93">
        <v>3.1622776601700001E-2</v>
      </c>
      <c r="BT93">
        <v>0.79141535467299995</v>
      </c>
      <c r="BU93">
        <v>3.1622776601700001E-2</v>
      </c>
      <c r="BV93">
        <v>0.80672941441000001</v>
      </c>
      <c r="BW93">
        <v>3.1622776601700001E-2</v>
      </c>
      <c r="BX93">
        <v>0.81174812504100002</v>
      </c>
      <c r="BY93">
        <v>3.1622776601700001E-2</v>
      </c>
      <c r="BZ93">
        <v>0.81754511845099997</v>
      </c>
      <c r="CA93">
        <v>3.1622776601700001E-2</v>
      </c>
      <c r="CB93">
        <v>0.80324111753799998</v>
      </c>
      <c r="CC93">
        <v>3.1622776601700001E-2</v>
      </c>
      <c r="CD93">
        <v>0.80357945672200004</v>
      </c>
      <c r="CE93">
        <v>3.1622776601700001E-2</v>
      </c>
      <c r="CF93">
        <v>0.79777678321500001</v>
      </c>
      <c r="CG93">
        <v>3.1622776601700001E-2</v>
      </c>
      <c r="CH93">
        <v>0.78663715732799999</v>
      </c>
      <c r="CI93">
        <v>3.1622776601700001E-2</v>
      </c>
      <c r="CJ93">
        <v>0.77852140135299996</v>
      </c>
      <c r="CK93">
        <v>3.1622776601700001E-2</v>
      </c>
      <c r="CL93">
        <v>0.77914758331199996</v>
      </c>
      <c r="CM93">
        <v>3.1622776601700001E-2</v>
      </c>
      <c r="CN93">
        <v>0.77143118697099999</v>
      </c>
      <c r="CO93">
        <v>3.1622776601700001E-2</v>
      </c>
      <c r="CP93">
        <v>0.77823578914500002</v>
      </c>
      <c r="CQ93">
        <v>3.1622776601700001E-2</v>
      </c>
      <c r="CR93">
        <v>0.77065058629500005</v>
      </c>
      <c r="CS93">
        <v>3.1622776601700001E-2</v>
      </c>
      <c r="CT93">
        <v>0.80533523879699997</v>
      </c>
      <c r="CU93">
        <v>3.1622776601700001E-2</v>
      </c>
      <c r="CV93">
        <v>0.79946244180100001</v>
      </c>
      <c r="CW93">
        <v>3.1622776601700001E-2</v>
      </c>
      <c r="CX93">
        <v>0.80934616392299996</v>
      </c>
      <c r="CY93">
        <v>3.1622776601700001E-2</v>
      </c>
      <c r="CZ93">
        <v>0.80380490040700003</v>
      </c>
      <c r="DA93">
        <v>3.1622776601700001E-2</v>
      </c>
      <c r="DB93">
        <v>0.79826241651100005</v>
      </c>
      <c r="DC93">
        <v>3.1622776601700001E-2</v>
      </c>
      <c r="DD93">
        <v>0.79568482230399995</v>
      </c>
      <c r="DE93">
        <v>3.1622776601700001E-2</v>
      </c>
      <c r="DF93">
        <v>0.785017304694</v>
      </c>
      <c r="DG93">
        <v>3.1622776601700001E-2</v>
      </c>
      <c r="DH93">
        <v>0.77746553947899999</v>
      </c>
      <c r="DI93" s="2">
        <v>3.1622776601700001E-2</v>
      </c>
      <c r="DJ93" s="2">
        <v>0.778950550814</v>
      </c>
      <c r="DK93" s="2">
        <v>3.1622776601700001E-2</v>
      </c>
      <c r="DL93" s="2">
        <v>0.77209837544299997</v>
      </c>
      <c r="DM93" s="2">
        <v>3.1622776601700001E-2</v>
      </c>
      <c r="DN93" s="2">
        <v>0.77837386451099999</v>
      </c>
      <c r="DO93" s="2">
        <v>3.1622776601700001E-2</v>
      </c>
      <c r="DP93" s="2">
        <v>0.76836925659099997</v>
      </c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</row>
    <row r="94" spans="1:348" x14ac:dyDescent="0.25">
      <c r="A94">
        <v>3.5481338923400003E-2</v>
      </c>
      <c r="B94">
        <v>0.87767878322899995</v>
      </c>
      <c r="C94">
        <v>3.5481338923400003E-2</v>
      </c>
      <c r="D94">
        <v>0.87511896635999997</v>
      </c>
      <c r="E94">
        <v>3.5481338923400003E-2</v>
      </c>
      <c r="F94">
        <v>0.88645305834900001</v>
      </c>
      <c r="G94">
        <v>3.5481338923400003E-2</v>
      </c>
      <c r="H94">
        <v>0.88364332709500004</v>
      </c>
      <c r="I94">
        <v>3.5481338923400003E-2</v>
      </c>
      <c r="J94">
        <v>0.86872410713699999</v>
      </c>
      <c r="K94">
        <v>3.5481338923400003E-2</v>
      </c>
      <c r="L94">
        <v>0.87151822260900003</v>
      </c>
      <c r="M94">
        <v>3.5481338923400003E-2</v>
      </c>
      <c r="N94">
        <v>0.85067161739399999</v>
      </c>
      <c r="O94">
        <v>3.5481338923400003E-2</v>
      </c>
      <c r="P94">
        <v>0.85578135430699998</v>
      </c>
      <c r="Q94">
        <v>3.5481338923400003E-2</v>
      </c>
      <c r="R94">
        <v>0.84529179800499998</v>
      </c>
      <c r="S94">
        <v>3.5481338923400003E-2</v>
      </c>
      <c r="T94">
        <v>0.84908928387600002</v>
      </c>
      <c r="U94">
        <v>3.5481338923400003E-2</v>
      </c>
      <c r="V94">
        <v>0.83944134906199996</v>
      </c>
      <c r="W94">
        <v>3.5481338923400003E-2</v>
      </c>
      <c r="X94">
        <v>0.84646907167200003</v>
      </c>
      <c r="Y94">
        <v>3.5481338923400003E-2</v>
      </c>
      <c r="Z94">
        <v>0.89082543788900004</v>
      </c>
      <c r="AA94">
        <v>3.5481338923400003E-2</v>
      </c>
      <c r="AB94">
        <v>0.88259323927800004</v>
      </c>
      <c r="AC94">
        <v>3.5481338923400003E-2</v>
      </c>
      <c r="AD94">
        <v>0.88612501565799995</v>
      </c>
      <c r="AE94">
        <v>3.5481338923400003E-2</v>
      </c>
      <c r="AF94">
        <v>0.88753099467100005</v>
      </c>
      <c r="AG94">
        <v>3.5481338923400003E-2</v>
      </c>
      <c r="AH94">
        <v>0.87035865723100003</v>
      </c>
      <c r="AI94">
        <v>3.5481338923400003E-2</v>
      </c>
      <c r="AJ94">
        <v>0.871566517707</v>
      </c>
      <c r="AK94">
        <v>3.5481338923400003E-2</v>
      </c>
      <c r="AL94">
        <v>0.854796157472</v>
      </c>
      <c r="AM94">
        <v>3.5481338923400003E-2</v>
      </c>
      <c r="AN94">
        <v>0.85028184956599995</v>
      </c>
      <c r="AO94">
        <v>3.5481338923400003E-2</v>
      </c>
      <c r="AP94">
        <v>0.84767222096999995</v>
      </c>
      <c r="AQ94">
        <v>3.5481338923400003E-2</v>
      </c>
      <c r="AR94">
        <v>0.84465063974099996</v>
      </c>
      <c r="AS94">
        <v>3.5481338923400003E-2</v>
      </c>
      <c r="AT94">
        <v>0.84270829937799996</v>
      </c>
      <c r="AU94">
        <v>3.5481338923400003E-2</v>
      </c>
      <c r="AV94">
        <v>0.841821159195</v>
      </c>
      <c r="AW94">
        <v>3.5481338923400003E-2</v>
      </c>
      <c r="AX94">
        <v>0.87618454245199995</v>
      </c>
      <c r="AY94">
        <v>3.5481338923400003E-2</v>
      </c>
      <c r="AZ94">
        <v>0.87495783906299995</v>
      </c>
      <c r="BA94">
        <v>3.5481338923400003E-2</v>
      </c>
      <c r="BB94">
        <v>0.87574742686499996</v>
      </c>
      <c r="BC94">
        <v>3.5481338923400003E-2</v>
      </c>
      <c r="BD94">
        <v>0.881459060972</v>
      </c>
      <c r="BE94">
        <v>3.5481338923400003E-2</v>
      </c>
      <c r="BF94">
        <v>0.86803063842200001</v>
      </c>
      <c r="BG94">
        <v>3.5481338923400003E-2</v>
      </c>
      <c r="BH94">
        <v>0.87410427860600004</v>
      </c>
      <c r="BI94">
        <v>3.5481338923400003E-2</v>
      </c>
      <c r="BJ94">
        <v>0.84931316322200001</v>
      </c>
      <c r="BK94">
        <v>3.5481338923400003E-2</v>
      </c>
      <c r="BL94">
        <v>0.85309349800500001</v>
      </c>
      <c r="BM94">
        <v>3.5481338923400003E-2</v>
      </c>
      <c r="BN94">
        <v>0.84235586200699997</v>
      </c>
      <c r="BO94">
        <v>3.5481338923400003E-2</v>
      </c>
      <c r="BP94">
        <v>0.84847672166400001</v>
      </c>
      <c r="BQ94">
        <v>3.5481338923400003E-2</v>
      </c>
      <c r="BR94">
        <v>0.83757440573099995</v>
      </c>
      <c r="BS94">
        <v>3.5481338923400003E-2</v>
      </c>
      <c r="BT94">
        <v>0.84257544979300003</v>
      </c>
      <c r="BU94">
        <v>3.5481338923400003E-2</v>
      </c>
      <c r="BV94">
        <v>0.85760702007400003</v>
      </c>
      <c r="BW94">
        <v>3.5481338923400003E-2</v>
      </c>
      <c r="BX94">
        <v>0.86229298239899999</v>
      </c>
      <c r="BY94">
        <v>3.5481338923400003E-2</v>
      </c>
      <c r="BZ94">
        <v>0.86885096458599997</v>
      </c>
      <c r="CA94">
        <v>3.5481338923400003E-2</v>
      </c>
      <c r="CB94">
        <v>0.85477303689999995</v>
      </c>
      <c r="CC94">
        <v>3.5481338923400003E-2</v>
      </c>
      <c r="CD94">
        <v>0.85495085697600004</v>
      </c>
      <c r="CE94">
        <v>3.5481338923400003E-2</v>
      </c>
      <c r="CF94">
        <v>0.84931832753299996</v>
      </c>
      <c r="CG94">
        <v>3.5481338923400003E-2</v>
      </c>
      <c r="CH94">
        <v>0.83759108413500005</v>
      </c>
      <c r="CI94">
        <v>3.5481338923400003E-2</v>
      </c>
      <c r="CJ94">
        <v>0.82942863548900003</v>
      </c>
      <c r="CK94">
        <v>3.5481338923400003E-2</v>
      </c>
      <c r="CL94">
        <v>0.82990069364399999</v>
      </c>
      <c r="CM94">
        <v>3.5481338923400003E-2</v>
      </c>
      <c r="CN94">
        <v>0.82225461601000005</v>
      </c>
      <c r="CO94">
        <v>3.5481338923400003E-2</v>
      </c>
      <c r="CP94">
        <v>0.82825979007700001</v>
      </c>
      <c r="CQ94">
        <v>3.5481338923400003E-2</v>
      </c>
      <c r="CR94">
        <v>0.82095972150899998</v>
      </c>
      <c r="CS94">
        <v>3.5481338923400003E-2</v>
      </c>
      <c r="CT94">
        <v>0.85459968080899995</v>
      </c>
      <c r="CU94">
        <v>3.5481338923400003E-2</v>
      </c>
      <c r="CV94">
        <v>0.84830344286399995</v>
      </c>
      <c r="CW94">
        <v>3.5481338923400003E-2</v>
      </c>
      <c r="CX94">
        <v>0.85960236467399997</v>
      </c>
      <c r="CY94">
        <v>3.5481338923400003E-2</v>
      </c>
      <c r="CZ94">
        <v>0.85422041466499998</v>
      </c>
      <c r="DA94">
        <v>3.5481338923400003E-2</v>
      </c>
      <c r="DB94">
        <v>0.84907636517600005</v>
      </c>
      <c r="DC94">
        <v>3.5481338923400003E-2</v>
      </c>
      <c r="DD94">
        <v>0.84651105313700004</v>
      </c>
      <c r="DE94">
        <v>3.5481338923400003E-2</v>
      </c>
      <c r="DF94">
        <v>0.83525481255199996</v>
      </c>
      <c r="DG94">
        <v>3.5481338923400003E-2</v>
      </c>
      <c r="DH94">
        <v>0.82789243024600001</v>
      </c>
      <c r="DI94" s="2">
        <v>3.5481338923400003E-2</v>
      </c>
      <c r="DJ94" s="2">
        <v>0.82906770730099999</v>
      </c>
      <c r="DK94" s="2">
        <v>3.5481338923400003E-2</v>
      </c>
      <c r="DL94" s="2">
        <v>0.82223942570700004</v>
      </c>
      <c r="DM94" s="2">
        <v>3.5481338923400003E-2</v>
      </c>
      <c r="DN94" s="2">
        <v>0.82801996620499996</v>
      </c>
      <c r="DO94" s="2">
        <v>3.5481338923400003E-2</v>
      </c>
      <c r="DP94" s="2">
        <v>0.81824768414299998</v>
      </c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</row>
    <row r="95" spans="1:348" x14ac:dyDescent="0.25">
      <c r="A95">
        <v>3.9810717055300003E-2</v>
      </c>
      <c r="B95">
        <v>0.93061825047900004</v>
      </c>
      <c r="C95">
        <v>3.9810717055300003E-2</v>
      </c>
      <c r="D95">
        <v>0.927337215045</v>
      </c>
      <c r="E95">
        <v>3.9810717055300003E-2</v>
      </c>
      <c r="F95">
        <v>0.939932778074</v>
      </c>
      <c r="G95">
        <v>3.9810717055300003E-2</v>
      </c>
      <c r="H95">
        <v>0.93681193177699995</v>
      </c>
      <c r="I95">
        <v>3.9810717055300003E-2</v>
      </c>
      <c r="J95">
        <v>0.92243669093699998</v>
      </c>
      <c r="K95">
        <v>3.9810717055300003E-2</v>
      </c>
      <c r="L95">
        <v>0.92446078746399996</v>
      </c>
      <c r="M95">
        <v>3.9810717055300003E-2</v>
      </c>
      <c r="N95">
        <v>0.90386881853800005</v>
      </c>
      <c r="O95">
        <v>3.9810717055300003E-2</v>
      </c>
      <c r="P95">
        <v>0.90878334188400001</v>
      </c>
      <c r="Q95">
        <v>3.9810717055300003E-2</v>
      </c>
      <c r="R95">
        <v>0.89812579772800005</v>
      </c>
      <c r="S95">
        <v>3.9810717055300003E-2</v>
      </c>
      <c r="T95">
        <v>0.90172883418600003</v>
      </c>
      <c r="U95">
        <v>3.9810717055300003E-2</v>
      </c>
      <c r="V95">
        <v>0.89179046614299995</v>
      </c>
      <c r="W95">
        <v>3.9810717055300003E-2</v>
      </c>
      <c r="X95">
        <v>0.89881632761800001</v>
      </c>
      <c r="Y95">
        <v>3.9810717055300003E-2</v>
      </c>
      <c r="Z95">
        <v>0.94351676441499999</v>
      </c>
      <c r="AA95">
        <v>3.9810717055300003E-2</v>
      </c>
      <c r="AB95">
        <v>0.93513889788600002</v>
      </c>
      <c r="AC95">
        <v>3.9810717055300003E-2</v>
      </c>
      <c r="AD95">
        <v>0.93997715111900004</v>
      </c>
      <c r="AE95">
        <v>3.9810717055300003E-2</v>
      </c>
      <c r="AF95">
        <v>0.941170757375</v>
      </c>
      <c r="AG95">
        <v>3.9810717055300003E-2</v>
      </c>
      <c r="AH95">
        <v>0.92410446638499999</v>
      </c>
      <c r="AI95">
        <v>3.9810717055300003E-2</v>
      </c>
      <c r="AJ95">
        <v>0.924921650564</v>
      </c>
      <c r="AK95">
        <v>3.9810717055300003E-2</v>
      </c>
      <c r="AL95">
        <v>0.90794380691599996</v>
      </c>
      <c r="AM95">
        <v>3.9810717055300003E-2</v>
      </c>
      <c r="AN95">
        <v>0.90316916219499999</v>
      </c>
      <c r="AO95">
        <v>3.9810717055300003E-2</v>
      </c>
      <c r="AP95">
        <v>0.90058272000399997</v>
      </c>
      <c r="AQ95">
        <v>3.9810717055300003E-2</v>
      </c>
      <c r="AR95">
        <v>0.89721143451999996</v>
      </c>
      <c r="AS95">
        <v>3.9810717055300003E-2</v>
      </c>
      <c r="AT95">
        <v>0.89495864770800004</v>
      </c>
      <c r="AU95">
        <v>3.9810717055300003E-2</v>
      </c>
      <c r="AV95">
        <v>0.89395207915899999</v>
      </c>
      <c r="AW95">
        <v>3.9810717055300003E-2</v>
      </c>
      <c r="AX95">
        <v>0.92923057934700004</v>
      </c>
      <c r="AY95">
        <v>3.9810717055300003E-2</v>
      </c>
      <c r="AZ95">
        <v>0.92767892035599997</v>
      </c>
      <c r="BA95">
        <v>3.9810717055300003E-2</v>
      </c>
      <c r="BB95">
        <v>0.92879860520699997</v>
      </c>
      <c r="BC95">
        <v>3.9810717055300003E-2</v>
      </c>
      <c r="BD95">
        <v>0.93519604606600004</v>
      </c>
      <c r="BE95">
        <v>3.9810717055300003E-2</v>
      </c>
      <c r="BF95">
        <v>0.92131515474400005</v>
      </c>
      <c r="BG95">
        <v>3.9810717055300003E-2</v>
      </c>
      <c r="BH95">
        <v>0.92795138631899998</v>
      </c>
      <c r="BI95">
        <v>3.9810717055300003E-2</v>
      </c>
      <c r="BJ95">
        <v>0.90243155893100002</v>
      </c>
      <c r="BK95">
        <v>3.9810717055300003E-2</v>
      </c>
      <c r="BL95">
        <v>0.90673870948099999</v>
      </c>
      <c r="BM95">
        <v>3.9810717055300003E-2</v>
      </c>
      <c r="BN95">
        <v>0.89521139565600005</v>
      </c>
      <c r="BO95">
        <v>3.9810717055300003E-2</v>
      </c>
      <c r="BP95">
        <v>0.90187261335699997</v>
      </c>
      <c r="BQ95">
        <v>3.9810717055300003E-2</v>
      </c>
      <c r="BR95">
        <v>0.89001263750399995</v>
      </c>
      <c r="BS95">
        <v>3.9810717055300003E-2</v>
      </c>
      <c r="BT95">
        <v>0.89542422029299995</v>
      </c>
      <c r="BU95">
        <v>3.9810717055300003E-2</v>
      </c>
      <c r="BV95">
        <v>0.91006077592500001</v>
      </c>
      <c r="BW95">
        <v>3.9810717055300003E-2</v>
      </c>
      <c r="BX95">
        <v>0.91381051051700002</v>
      </c>
      <c r="BY95">
        <v>3.9810717055300003E-2</v>
      </c>
      <c r="BZ95">
        <v>0.92163009738699997</v>
      </c>
      <c r="CA95">
        <v>3.9810717055300003E-2</v>
      </c>
      <c r="CB95">
        <v>0.90753522906700002</v>
      </c>
      <c r="CC95">
        <v>3.9810717055300003E-2</v>
      </c>
      <c r="CD95">
        <v>0.90742829366699995</v>
      </c>
      <c r="CE95">
        <v>3.9810717055300003E-2</v>
      </c>
      <c r="CF95">
        <v>0.90188595676899996</v>
      </c>
      <c r="CG95">
        <v>3.9810717055300003E-2</v>
      </c>
      <c r="CH95">
        <v>0.88999568372600002</v>
      </c>
      <c r="CI95">
        <v>3.9810717055300003E-2</v>
      </c>
      <c r="CJ95">
        <v>0.88209679687200004</v>
      </c>
      <c r="CK95">
        <v>3.9810717055300003E-2</v>
      </c>
      <c r="CL95">
        <v>0.88207932555199997</v>
      </c>
      <c r="CM95">
        <v>3.9810717055300003E-2</v>
      </c>
      <c r="CN95">
        <v>0.87457437696100004</v>
      </c>
      <c r="CO95">
        <v>3.9810717055300003E-2</v>
      </c>
      <c r="CP95">
        <v>0.88007741427999997</v>
      </c>
      <c r="CQ95">
        <v>3.9810717055300003E-2</v>
      </c>
      <c r="CR95">
        <v>0.87279989774400002</v>
      </c>
      <c r="CS95">
        <v>3.9810717055300003E-2</v>
      </c>
      <c r="CT95">
        <v>0.90541938322000004</v>
      </c>
      <c r="CU95">
        <v>3.9810717055300003E-2</v>
      </c>
      <c r="CV95">
        <v>0.89861643078999998</v>
      </c>
      <c r="CW95">
        <v>3.9810717055300003E-2</v>
      </c>
      <c r="CX95">
        <v>0.91125641609999997</v>
      </c>
      <c r="CY95">
        <v>3.9810717055300003E-2</v>
      </c>
      <c r="CZ95">
        <v>0.90624106422899997</v>
      </c>
      <c r="DA95">
        <v>3.9810717055300003E-2</v>
      </c>
      <c r="DB95">
        <v>0.90063125878600003</v>
      </c>
      <c r="DC95">
        <v>3.9810717055300003E-2</v>
      </c>
      <c r="DD95">
        <v>0.89811695273400005</v>
      </c>
      <c r="DE95">
        <v>3.9810717055300003E-2</v>
      </c>
      <c r="DF95">
        <v>0.88672222112700005</v>
      </c>
      <c r="DG95">
        <v>3.9810717055300003E-2</v>
      </c>
      <c r="DH95">
        <v>0.87981966225099995</v>
      </c>
      <c r="DI95" s="2">
        <v>3.9810717055300003E-2</v>
      </c>
      <c r="DJ95" s="2">
        <v>0.88058018470499999</v>
      </c>
      <c r="DK95" s="2">
        <v>3.9810717055300003E-2</v>
      </c>
      <c r="DL95" s="2">
        <v>0.87366450071900004</v>
      </c>
      <c r="DM95" s="2">
        <v>3.9810717055300003E-2</v>
      </c>
      <c r="DN95" s="2">
        <v>0.87919989089399997</v>
      </c>
      <c r="DO95" s="2">
        <v>3.9810717055300003E-2</v>
      </c>
      <c r="DP95" s="2">
        <v>0.86962614412100003</v>
      </c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</row>
    <row r="96" spans="1:348" x14ac:dyDescent="0.25">
      <c r="A96">
        <v>4.4668359215099998E-2</v>
      </c>
      <c r="B96">
        <v>0.98421659244600002</v>
      </c>
      <c r="C96">
        <v>4.4668359215099998E-2</v>
      </c>
      <c r="D96">
        <v>0.98118368734799999</v>
      </c>
      <c r="E96">
        <v>4.4668359215099998E-2</v>
      </c>
      <c r="F96">
        <v>0.99470562577900001</v>
      </c>
      <c r="G96">
        <v>4.4668359215099998E-2</v>
      </c>
      <c r="H96">
        <v>0.99078047218599996</v>
      </c>
      <c r="I96">
        <v>4.4668359215099998E-2</v>
      </c>
      <c r="J96">
        <v>0.97702047707299999</v>
      </c>
      <c r="K96">
        <v>4.4668359215099998E-2</v>
      </c>
      <c r="L96">
        <v>0.97822524200100003</v>
      </c>
      <c r="M96">
        <v>4.4668359215099998E-2</v>
      </c>
      <c r="N96">
        <v>0.95834975399800004</v>
      </c>
      <c r="O96">
        <v>4.4668359215099998E-2</v>
      </c>
      <c r="P96">
        <v>0.96287563740899995</v>
      </c>
      <c r="Q96">
        <v>4.4668359215099998E-2</v>
      </c>
      <c r="R96">
        <v>0.95224428538600003</v>
      </c>
      <c r="S96">
        <v>4.4668359215099998E-2</v>
      </c>
      <c r="T96">
        <v>0.95570378374999998</v>
      </c>
      <c r="U96">
        <v>4.4668359215099998E-2</v>
      </c>
      <c r="V96">
        <v>0.94589746252700002</v>
      </c>
      <c r="W96">
        <v>4.4668359215099998E-2</v>
      </c>
      <c r="X96">
        <v>0.95283739557000002</v>
      </c>
      <c r="Y96">
        <v>4.4668359215099998E-2</v>
      </c>
      <c r="Z96">
        <v>0.99795280482000004</v>
      </c>
      <c r="AA96">
        <v>4.4668359215099998E-2</v>
      </c>
      <c r="AB96">
        <v>0.98823026786000001</v>
      </c>
      <c r="AC96">
        <v>4.4668359215099998E-2</v>
      </c>
      <c r="AD96">
        <v>0.99472807491100002</v>
      </c>
      <c r="AE96">
        <v>4.4668359215099998E-2</v>
      </c>
      <c r="AF96">
        <v>0.99565309442500005</v>
      </c>
      <c r="AG96">
        <v>4.4668359215099998E-2</v>
      </c>
      <c r="AH96">
        <v>0.97911943995999995</v>
      </c>
      <c r="AI96">
        <v>4.4668359215099998E-2</v>
      </c>
      <c r="AJ96">
        <v>0.97901837727700003</v>
      </c>
      <c r="AK96">
        <v>4.4668359215099998E-2</v>
      </c>
      <c r="AL96">
        <v>0.96223262101700002</v>
      </c>
      <c r="AM96">
        <v>4.4668359215099998E-2</v>
      </c>
      <c r="AN96">
        <v>0.95730321351600001</v>
      </c>
      <c r="AO96">
        <v>4.4668359215099998E-2</v>
      </c>
      <c r="AP96">
        <v>0.95473417936500005</v>
      </c>
      <c r="AQ96">
        <v>4.4668359215099998E-2</v>
      </c>
      <c r="AR96">
        <v>0.95103583620599996</v>
      </c>
      <c r="AS96">
        <v>4.4668359215099998E-2</v>
      </c>
      <c r="AT96">
        <v>0.94885025274599999</v>
      </c>
      <c r="AU96">
        <v>4.4668359215099998E-2</v>
      </c>
      <c r="AV96">
        <v>0.94710501530000002</v>
      </c>
      <c r="AW96">
        <v>4.4668359215099998E-2</v>
      </c>
      <c r="AX96">
        <v>0.98239983347199999</v>
      </c>
      <c r="AY96">
        <v>4.4668359215099998E-2</v>
      </c>
      <c r="AZ96">
        <v>0.98274679187799996</v>
      </c>
      <c r="BA96">
        <v>4.4668359215099998E-2</v>
      </c>
      <c r="BB96">
        <v>0.98280145004899999</v>
      </c>
      <c r="BC96">
        <v>4.4668359215099998E-2</v>
      </c>
      <c r="BD96">
        <v>0.99005860357700004</v>
      </c>
      <c r="BE96">
        <v>4.4668359215099998E-2</v>
      </c>
      <c r="BF96">
        <v>0.97550959022700001</v>
      </c>
      <c r="BG96">
        <v>4.4668359215099998E-2</v>
      </c>
      <c r="BH96">
        <v>0.98258666894900004</v>
      </c>
      <c r="BI96">
        <v>4.4668359215099998E-2</v>
      </c>
      <c r="BJ96">
        <v>0.95639383213999996</v>
      </c>
      <c r="BK96">
        <v>4.4668359215099998E-2</v>
      </c>
      <c r="BL96">
        <v>0.96153551480499999</v>
      </c>
      <c r="BM96">
        <v>4.4668359215099998E-2</v>
      </c>
      <c r="BN96">
        <v>0.94920941186999996</v>
      </c>
      <c r="BO96">
        <v>4.4668359215099998E-2</v>
      </c>
      <c r="BP96">
        <v>0.95637339213899997</v>
      </c>
      <c r="BQ96">
        <v>4.4668359215099998E-2</v>
      </c>
      <c r="BR96">
        <v>0.94378304422100001</v>
      </c>
      <c r="BS96">
        <v>4.4668359215099998E-2</v>
      </c>
      <c r="BT96">
        <v>0.95005558688000002</v>
      </c>
      <c r="BU96">
        <v>4.4668359215099998E-2</v>
      </c>
      <c r="BV96">
        <v>0.96266288206399997</v>
      </c>
      <c r="BW96">
        <v>4.4668359215099998E-2</v>
      </c>
      <c r="BX96">
        <v>0.96689044928400003</v>
      </c>
      <c r="BY96">
        <v>4.4668359215099998E-2</v>
      </c>
      <c r="BZ96">
        <v>0.97535173018800003</v>
      </c>
      <c r="CA96">
        <v>4.4668359215099998E-2</v>
      </c>
      <c r="CB96">
        <v>0.96082895708600002</v>
      </c>
      <c r="CC96">
        <v>4.4668359215099998E-2</v>
      </c>
      <c r="CD96">
        <v>0.96060261369800004</v>
      </c>
      <c r="CE96">
        <v>4.4668359215099998E-2</v>
      </c>
      <c r="CF96">
        <v>0.95548468758100003</v>
      </c>
      <c r="CG96">
        <v>4.4668359215099998E-2</v>
      </c>
      <c r="CH96">
        <v>0.94344114806900004</v>
      </c>
      <c r="CI96">
        <v>4.4668359215099998E-2</v>
      </c>
      <c r="CJ96">
        <v>0.93590617517999997</v>
      </c>
      <c r="CK96">
        <v>4.4668359215099998E-2</v>
      </c>
      <c r="CL96">
        <v>0.93534318713300002</v>
      </c>
      <c r="CM96">
        <v>4.4668359215099998E-2</v>
      </c>
      <c r="CN96">
        <v>0.92797252288700005</v>
      </c>
      <c r="CO96">
        <v>4.4668359215099998E-2</v>
      </c>
      <c r="CP96">
        <v>0.93341888363600001</v>
      </c>
      <c r="CQ96">
        <v>4.4668359215099998E-2</v>
      </c>
      <c r="CR96">
        <v>0.92609506396700003</v>
      </c>
      <c r="CS96">
        <v>4.4668359215099998E-2</v>
      </c>
      <c r="CT96">
        <v>0.95665781490099999</v>
      </c>
      <c r="CU96">
        <v>4.4668359215099998E-2</v>
      </c>
      <c r="CV96">
        <v>0.95068185607900002</v>
      </c>
      <c r="CW96">
        <v>4.4668359215099998E-2</v>
      </c>
      <c r="CX96">
        <v>0.96345093072599997</v>
      </c>
      <c r="CY96">
        <v>4.4668359215099998E-2</v>
      </c>
      <c r="CZ96">
        <v>0.95910685520399996</v>
      </c>
      <c r="DA96">
        <v>4.4668359215099998E-2</v>
      </c>
      <c r="DB96">
        <v>0.952793703376</v>
      </c>
      <c r="DC96">
        <v>4.4668359215099998E-2</v>
      </c>
      <c r="DD96">
        <v>0.95083819234400002</v>
      </c>
      <c r="DE96">
        <v>4.4668359215099998E-2</v>
      </c>
      <c r="DF96">
        <v>0.93903663021999995</v>
      </c>
      <c r="DG96">
        <v>4.4668359215099998E-2</v>
      </c>
      <c r="DH96">
        <v>0.93234982395699995</v>
      </c>
      <c r="DI96" s="2">
        <v>4.4668359215099998E-2</v>
      </c>
      <c r="DJ96" s="2">
        <v>0.932932383393</v>
      </c>
      <c r="DK96" s="2">
        <v>4.4668359215099998E-2</v>
      </c>
      <c r="DL96" s="2">
        <v>0.92607408402699998</v>
      </c>
      <c r="DM96" s="2">
        <v>4.4668359215099998E-2</v>
      </c>
      <c r="DN96" s="2">
        <v>0.93155352728399998</v>
      </c>
      <c r="DO96" s="2">
        <v>4.4668359215099998E-2</v>
      </c>
      <c r="DP96" s="2">
        <v>0.92199105058200004</v>
      </c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</row>
    <row r="97" spans="1:348" x14ac:dyDescent="0.25">
      <c r="A97">
        <v>5.0118723362699999E-2</v>
      </c>
      <c r="B97">
        <v>1.03866997889</v>
      </c>
      <c r="C97">
        <v>5.0118723362699999E-2</v>
      </c>
      <c r="D97">
        <v>1.0356160055100001</v>
      </c>
      <c r="E97">
        <v>5.0118723362699999E-2</v>
      </c>
      <c r="F97">
        <v>1.0502907699999999</v>
      </c>
      <c r="G97">
        <v>5.0118723362699999E-2</v>
      </c>
      <c r="H97">
        <v>1.04549735773</v>
      </c>
      <c r="I97">
        <v>5.0118723362699999E-2</v>
      </c>
      <c r="J97">
        <v>1.0322229648700001</v>
      </c>
      <c r="K97">
        <v>5.0118723362699999E-2</v>
      </c>
      <c r="L97">
        <v>1.0333205060299999</v>
      </c>
      <c r="M97">
        <v>5.0118723362699999E-2</v>
      </c>
      <c r="N97">
        <v>1.0135608915800001</v>
      </c>
      <c r="O97">
        <v>5.0118723362699999E-2</v>
      </c>
      <c r="P97">
        <v>1.0177169264599999</v>
      </c>
      <c r="Q97">
        <v>5.0118723362699999E-2</v>
      </c>
      <c r="R97">
        <v>1.0072729150499999</v>
      </c>
      <c r="S97">
        <v>5.0118723362699999E-2</v>
      </c>
      <c r="T97">
        <v>1.0105082703399999</v>
      </c>
      <c r="U97">
        <v>5.0118723362699999E-2</v>
      </c>
      <c r="V97">
        <v>1.0012096584800001</v>
      </c>
      <c r="W97">
        <v>5.0118723362699999E-2</v>
      </c>
      <c r="X97">
        <v>1.0080323088700001</v>
      </c>
      <c r="Y97">
        <v>5.0118723362699999E-2</v>
      </c>
      <c r="Z97">
        <v>1.0523549293700001</v>
      </c>
      <c r="AA97">
        <v>5.0118723362699999E-2</v>
      </c>
      <c r="AB97">
        <v>1.0421772463600001</v>
      </c>
      <c r="AC97">
        <v>5.0118723362699999E-2</v>
      </c>
      <c r="AD97">
        <v>1.04989335766</v>
      </c>
      <c r="AE97">
        <v>5.0118723362699999E-2</v>
      </c>
      <c r="AF97">
        <v>1.05046258511</v>
      </c>
      <c r="AG97">
        <v>5.0118723362699999E-2</v>
      </c>
      <c r="AH97">
        <v>1.0345094996499999</v>
      </c>
      <c r="AI97">
        <v>5.0118723362699999E-2</v>
      </c>
      <c r="AJ97">
        <v>1.0339416214399999</v>
      </c>
      <c r="AK97">
        <v>5.0118723362699999E-2</v>
      </c>
      <c r="AL97">
        <v>1.0172905562200001</v>
      </c>
      <c r="AM97">
        <v>5.0118723362699999E-2</v>
      </c>
      <c r="AN97">
        <v>1.01208704365</v>
      </c>
      <c r="AO97">
        <v>5.0118723362699999E-2</v>
      </c>
      <c r="AP97">
        <v>1.00961543519</v>
      </c>
      <c r="AQ97">
        <v>5.0118723362699999E-2</v>
      </c>
      <c r="AR97">
        <v>1.00575403693</v>
      </c>
      <c r="AS97">
        <v>5.0118723362699999E-2</v>
      </c>
      <c r="AT97">
        <v>1.0039206412299999</v>
      </c>
      <c r="AU97">
        <v>5.0118723362699999E-2</v>
      </c>
      <c r="AV97">
        <v>1.0016112527400001</v>
      </c>
      <c r="AW97">
        <v>5.0118723362699999E-2</v>
      </c>
      <c r="AX97">
        <v>1.03621876383</v>
      </c>
      <c r="AY97">
        <v>5.0118723362699999E-2</v>
      </c>
      <c r="AZ97">
        <v>1.0383809051799999</v>
      </c>
      <c r="BA97">
        <v>5.0118723362699999E-2</v>
      </c>
      <c r="BB97">
        <v>1.0373651804199999</v>
      </c>
      <c r="BC97">
        <v>5.0118723362699999E-2</v>
      </c>
      <c r="BD97">
        <v>1.0453361668700001</v>
      </c>
      <c r="BE97">
        <v>5.0118723362699999E-2</v>
      </c>
      <c r="BF97">
        <v>1.0307330387</v>
      </c>
      <c r="BG97">
        <v>5.0118723362699999E-2</v>
      </c>
      <c r="BH97">
        <v>1.03822676589</v>
      </c>
      <c r="BI97">
        <v>5.0118723362699999E-2</v>
      </c>
      <c r="BJ97">
        <v>1.01118012094</v>
      </c>
      <c r="BK97">
        <v>5.0118723362699999E-2</v>
      </c>
      <c r="BL97">
        <v>1.0170931401900001</v>
      </c>
      <c r="BM97">
        <v>5.0118723362699999E-2</v>
      </c>
      <c r="BN97">
        <v>1.00380969275</v>
      </c>
      <c r="BO97">
        <v>5.0118723362699999E-2</v>
      </c>
      <c r="BP97">
        <v>1.0118063321899999</v>
      </c>
      <c r="BQ97">
        <v>5.0118723362699999E-2</v>
      </c>
      <c r="BR97">
        <v>0.99854727238600005</v>
      </c>
      <c r="BS97">
        <v>5.0118723362699999E-2</v>
      </c>
      <c r="BT97">
        <v>1.0060074156700001</v>
      </c>
      <c r="BU97">
        <v>5.0118723362699999E-2</v>
      </c>
      <c r="BV97">
        <v>1.01606960488</v>
      </c>
      <c r="BW97">
        <v>5.0118723362699999E-2</v>
      </c>
      <c r="BX97">
        <v>1.0203327584199999</v>
      </c>
      <c r="BY97">
        <v>5.0118723362699999E-2</v>
      </c>
      <c r="BZ97">
        <v>1.02913720202</v>
      </c>
      <c r="CA97">
        <v>5.0118723362699999E-2</v>
      </c>
      <c r="CB97">
        <v>1.01489260287</v>
      </c>
      <c r="CC97">
        <v>5.0118723362699999E-2</v>
      </c>
      <c r="CD97">
        <v>1.0147137691400001</v>
      </c>
      <c r="CE97">
        <v>5.0118723362699999E-2</v>
      </c>
      <c r="CF97">
        <v>1.0101940701100001</v>
      </c>
      <c r="CG97">
        <v>5.0118723362699999E-2</v>
      </c>
      <c r="CH97">
        <v>0.99751521739100002</v>
      </c>
      <c r="CI97">
        <v>5.0118723362699999E-2</v>
      </c>
      <c r="CJ97">
        <v>0.99023349154499996</v>
      </c>
      <c r="CK97">
        <v>5.0118723362699999E-2</v>
      </c>
      <c r="CL97">
        <v>0.98925379900999999</v>
      </c>
      <c r="CM97">
        <v>5.0118723362699999E-2</v>
      </c>
      <c r="CN97">
        <v>0.98220902652800002</v>
      </c>
      <c r="CO97">
        <v>5.0118723362699999E-2</v>
      </c>
      <c r="CP97">
        <v>0.98763941694900004</v>
      </c>
      <c r="CQ97">
        <v>5.0118723362699999E-2</v>
      </c>
      <c r="CR97">
        <v>0.98048011734399998</v>
      </c>
      <c r="CS97">
        <v>5.0118723362699999E-2</v>
      </c>
      <c r="CT97">
        <v>1.00740044951</v>
      </c>
      <c r="CU97">
        <v>5.0118723362699999E-2</v>
      </c>
      <c r="CV97">
        <v>1.0029854299200001</v>
      </c>
      <c r="CW97">
        <v>5.0118723362699999E-2</v>
      </c>
      <c r="CX97">
        <v>1.01555323763</v>
      </c>
      <c r="CY97">
        <v>5.0118723362699999E-2</v>
      </c>
      <c r="CZ97">
        <v>1.0118572674899999</v>
      </c>
      <c r="DA97">
        <v>5.0118723362699999E-2</v>
      </c>
      <c r="DB97">
        <v>1.0055157108499999</v>
      </c>
      <c r="DC97">
        <v>5.0118723362699999E-2</v>
      </c>
      <c r="DD97">
        <v>1.0045601873000001</v>
      </c>
      <c r="DE97">
        <v>5.0118723362699999E-2</v>
      </c>
      <c r="DF97">
        <v>0.99205178597900001</v>
      </c>
      <c r="DG97">
        <v>5.0118723362699999E-2</v>
      </c>
      <c r="DH97">
        <v>0.98563485003899998</v>
      </c>
      <c r="DI97" s="2">
        <v>5.0118723362699999E-2</v>
      </c>
      <c r="DJ97" s="2">
        <v>0.98582404481599994</v>
      </c>
      <c r="DK97" s="2">
        <v>5.0118723362699999E-2</v>
      </c>
      <c r="DL97" s="2">
        <v>0.97948412332300006</v>
      </c>
      <c r="DM97" s="2">
        <v>5.0118723362699999E-2</v>
      </c>
      <c r="DN97" s="2">
        <v>0.98477727931799997</v>
      </c>
      <c r="DO97" s="2">
        <v>5.0118723362699999E-2</v>
      </c>
      <c r="DP97" s="2">
        <v>0.97524871132699997</v>
      </c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</row>
    <row r="98" spans="1:348" x14ac:dyDescent="0.25">
      <c r="A98">
        <v>5.6234132519000002E-2</v>
      </c>
      <c r="B98">
        <v>1.09357523959</v>
      </c>
      <c r="C98">
        <v>5.6234132519000002E-2</v>
      </c>
      <c r="D98">
        <v>1.0896696553</v>
      </c>
      <c r="E98">
        <v>5.6234132519000002E-2</v>
      </c>
      <c r="F98">
        <v>1.1057728258599999</v>
      </c>
      <c r="G98">
        <v>5.6234132519000002E-2</v>
      </c>
      <c r="H98">
        <v>1.10093084292</v>
      </c>
      <c r="I98">
        <v>5.6234132519000002E-2</v>
      </c>
      <c r="J98">
        <v>1.08833557361</v>
      </c>
      <c r="K98">
        <v>5.6234132519000002E-2</v>
      </c>
      <c r="L98">
        <v>1.0894965725200001</v>
      </c>
      <c r="M98">
        <v>5.6234132519000002E-2</v>
      </c>
      <c r="N98">
        <v>1.0696343423900001</v>
      </c>
      <c r="O98">
        <v>5.6234132519000002E-2</v>
      </c>
      <c r="P98">
        <v>1.0736022943600001</v>
      </c>
      <c r="Q98">
        <v>5.6234132519000002E-2</v>
      </c>
      <c r="R98">
        <v>1.06324258419</v>
      </c>
      <c r="S98">
        <v>5.6234132519000002E-2</v>
      </c>
      <c r="T98">
        <v>1.06634621712</v>
      </c>
      <c r="U98">
        <v>5.6234132519000002E-2</v>
      </c>
      <c r="V98">
        <v>1.05742897165</v>
      </c>
      <c r="W98">
        <v>5.6234132519000002E-2</v>
      </c>
      <c r="X98">
        <v>1.0641079038000001</v>
      </c>
      <c r="Y98">
        <v>5.6234132519000002E-2</v>
      </c>
      <c r="Z98">
        <v>1.10667422897</v>
      </c>
      <c r="AA98">
        <v>5.6234132519000002E-2</v>
      </c>
      <c r="AB98">
        <v>1.0973948416599999</v>
      </c>
      <c r="AC98">
        <v>5.6234132519000002E-2</v>
      </c>
      <c r="AD98">
        <v>1.10518693903</v>
      </c>
      <c r="AE98">
        <v>5.6234132519000002E-2</v>
      </c>
      <c r="AF98">
        <v>1.1056002657599999</v>
      </c>
      <c r="AG98">
        <v>5.6234132519000002E-2</v>
      </c>
      <c r="AH98">
        <v>1.09031934075</v>
      </c>
      <c r="AI98">
        <v>5.6234132519000002E-2</v>
      </c>
      <c r="AJ98">
        <v>1.08983419126</v>
      </c>
      <c r="AK98">
        <v>5.6234132519000002E-2</v>
      </c>
      <c r="AL98">
        <v>1.0728579068399999</v>
      </c>
      <c r="AM98">
        <v>5.6234132519000002E-2</v>
      </c>
      <c r="AN98">
        <v>1.0677162985999999</v>
      </c>
      <c r="AO98">
        <v>5.6234132519000002E-2</v>
      </c>
      <c r="AP98">
        <v>1.0650521037</v>
      </c>
      <c r="AQ98">
        <v>5.6234132519000002E-2</v>
      </c>
      <c r="AR98">
        <v>1.0612107444900001</v>
      </c>
      <c r="AS98">
        <v>5.6234132519000002E-2</v>
      </c>
      <c r="AT98">
        <v>1.05960003643</v>
      </c>
      <c r="AU98">
        <v>5.6234132519000002E-2</v>
      </c>
      <c r="AV98">
        <v>1.0572680807099999</v>
      </c>
      <c r="AW98">
        <v>5.6234132519000002E-2</v>
      </c>
      <c r="AX98">
        <v>1.0903285170100001</v>
      </c>
      <c r="AY98">
        <v>5.6234132519000002E-2</v>
      </c>
      <c r="AZ98">
        <v>1.0932727036800001</v>
      </c>
      <c r="BA98">
        <v>5.6234132519000002E-2</v>
      </c>
      <c r="BB98">
        <v>1.09237850139</v>
      </c>
      <c r="BC98">
        <v>5.6234132519000002E-2</v>
      </c>
      <c r="BD98">
        <v>1.1008348293800001</v>
      </c>
      <c r="BE98">
        <v>5.6234132519000002E-2</v>
      </c>
      <c r="BF98">
        <v>1.0865781992900001</v>
      </c>
      <c r="BG98">
        <v>5.6234132519000002E-2</v>
      </c>
      <c r="BH98">
        <v>1.0947976475300001</v>
      </c>
      <c r="BI98">
        <v>5.6234132519000002E-2</v>
      </c>
      <c r="BJ98">
        <v>1.06696964394</v>
      </c>
      <c r="BK98">
        <v>5.6234132519000002E-2</v>
      </c>
      <c r="BL98">
        <v>1.0736174514300001</v>
      </c>
      <c r="BM98">
        <v>5.6234132519000002E-2</v>
      </c>
      <c r="BN98">
        <v>1.05914554723</v>
      </c>
      <c r="BO98">
        <v>5.6234132519000002E-2</v>
      </c>
      <c r="BP98">
        <v>1.06836787168</v>
      </c>
      <c r="BQ98">
        <v>5.6234132519000002E-2</v>
      </c>
      <c r="BR98">
        <v>1.05457291666</v>
      </c>
      <c r="BS98">
        <v>5.6234132519000002E-2</v>
      </c>
      <c r="BT98">
        <v>1.06280475881</v>
      </c>
      <c r="BU98">
        <v>5.6234132519000002E-2</v>
      </c>
      <c r="BV98">
        <v>1.06977668301</v>
      </c>
      <c r="BW98">
        <v>5.6234132519000002E-2</v>
      </c>
      <c r="BX98">
        <v>1.0734452328699999</v>
      </c>
      <c r="BY98">
        <v>5.6234132519000002E-2</v>
      </c>
      <c r="BZ98">
        <v>1.0826321301899999</v>
      </c>
      <c r="CA98">
        <v>5.6234132519000002E-2</v>
      </c>
      <c r="CB98">
        <v>1.0694986925900001</v>
      </c>
      <c r="CC98">
        <v>5.6234132519000002E-2</v>
      </c>
      <c r="CD98">
        <v>1.0695914524600001</v>
      </c>
      <c r="CE98">
        <v>5.6234132519000002E-2</v>
      </c>
      <c r="CF98">
        <v>1.06536245168</v>
      </c>
      <c r="CG98">
        <v>5.6234132519000002E-2</v>
      </c>
      <c r="CH98">
        <v>1.0522042168500001</v>
      </c>
      <c r="CI98">
        <v>5.6234132519000002E-2</v>
      </c>
      <c r="CJ98">
        <v>1.0454542576999999</v>
      </c>
      <c r="CK98">
        <v>5.6234132519000002E-2</v>
      </c>
      <c r="CL98">
        <v>1.04383885548</v>
      </c>
      <c r="CM98">
        <v>5.6234132519000002E-2</v>
      </c>
      <c r="CN98">
        <v>1.0373482779500001</v>
      </c>
      <c r="CO98">
        <v>5.6234132519000002E-2</v>
      </c>
      <c r="CP98">
        <v>1.0425828664200001</v>
      </c>
      <c r="CQ98">
        <v>5.6234132519000002E-2</v>
      </c>
      <c r="CR98">
        <v>1.0359402950900001</v>
      </c>
      <c r="CS98">
        <v>5.6234132519000002E-2</v>
      </c>
      <c r="CT98">
        <v>1.0582295414</v>
      </c>
      <c r="CU98">
        <v>5.6234132519000002E-2</v>
      </c>
      <c r="CV98">
        <v>1.05544952017</v>
      </c>
      <c r="CW98">
        <v>5.6234132519000002E-2</v>
      </c>
      <c r="CX98">
        <v>1.06800702495</v>
      </c>
      <c r="CY98">
        <v>5.6234132519000002E-2</v>
      </c>
      <c r="CZ98">
        <v>1.0646686091999999</v>
      </c>
      <c r="DA98">
        <v>5.6234132519000002E-2</v>
      </c>
      <c r="DB98">
        <v>1.0589176629799999</v>
      </c>
      <c r="DC98">
        <v>5.6234132519000002E-2</v>
      </c>
      <c r="DD98">
        <v>1.0586002808099999</v>
      </c>
      <c r="DE98">
        <v>5.6234132519000002E-2</v>
      </c>
      <c r="DF98">
        <v>1.04563500644</v>
      </c>
      <c r="DG98">
        <v>5.6234132519000002E-2</v>
      </c>
      <c r="DH98">
        <v>1.03997011186</v>
      </c>
      <c r="DI98" s="2">
        <v>5.6234132519000002E-2</v>
      </c>
      <c r="DJ98" s="2">
        <v>1.0394772645599999</v>
      </c>
      <c r="DK98" s="2">
        <v>5.6234132519000002E-2</v>
      </c>
      <c r="DL98" s="2">
        <v>1.0337062132899999</v>
      </c>
      <c r="DM98" s="2">
        <v>5.6234132519000002E-2</v>
      </c>
      <c r="DN98" s="2">
        <v>1.03886287494</v>
      </c>
      <c r="DO98" s="2">
        <v>5.6234132519000002E-2</v>
      </c>
      <c r="DP98" s="2">
        <v>1.0294672652500001</v>
      </c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</row>
    <row r="99" spans="1:348" x14ac:dyDescent="0.25">
      <c r="A99">
        <v>6.3095734447999999E-2</v>
      </c>
      <c r="B99">
        <v>1.1482134662600001</v>
      </c>
      <c r="C99">
        <v>6.3095734447999999E-2</v>
      </c>
      <c r="D99">
        <v>1.14381329849</v>
      </c>
      <c r="E99">
        <v>6.3095734447999999E-2</v>
      </c>
      <c r="F99">
        <v>1.16155074797</v>
      </c>
      <c r="G99">
        <v>6.3095734447999999E-2</v>
      </c>
      <c r="H99">
        <v>1.1563473336400001</v>
      </c>
      <c r="I99">
        <v>6.3095734447999999E-2</v>
      </c>
      <c r="J99">
        <v>1.1450547665099999</v>
      </c>
      <c r="K99">
        <v>6.3095734447999999E-2</v>
      </c>
      <c r="L99">
        <v>1.1460707590300001</v>
      </c>
      <c r="M99">
        <v>6.3095734447999999E-2</v>
      </c>
      <c r="N99">
        <v>1.1264793633300001</v>
      </c>
      <c r="O99">
        <v>6.3095734447999999E-2</v>
      </c>
      <c r="P99">
        <v>1.1302058027499999</v>
      </c>
      <c r="Q99">
        <v>6.3095734447999999E-2</v>
      </c>
      <c r="R99">
        <v>1.12011628066</v>
      </c>
      <c r="S99">
        <v>6.3095734447999999E-2</v>
      </c>
      <c r="T99">
        <v>1.12281926296</v>
      </c>
      <c r="U99">
        <v>6.3095734447999999E-2</v>
      </c>
      <c r="V99">
        <v>1.1143205861500001</v>
      </c>
      <c r="W99">
        <v>6.3095734447999999E-2</v>
      </c>
      <c r="X99">
        <v>1.12078946405</v>
      </c>
      <c r="Y99">
        <v>6.3095734447999999E-2</v>
      </c>
      <c r="Z99">
        <v>1.16161786579</v>
      </c>
      <c r="AA99">
        <v>6.3095734447999999E-2</v>
      </c>
      <c r="AB99">
        <v>1.1520562566799999</v>
      </c>
      <c r="AC99">
        <v>6.3095734447999999E-2</v>
      </c>
      <c r="AD99">
        <v>1.16039995064</v>
      </c>
      <c r="AE99">
        <v>6.3095734447999999E-2</v>
      </c>
      <c r="AF99">
        <v>1.16085202948</v>
      </c>
      <c r="AG99">
        <v>6.3095734447999999E-2</v>
      </c>
      <c r="AH99">
        <v>1.1463868075200001</v>
      </c>
      <c r="AI99">
        <v>6.3095734447999999E-2</v>
      </c>
      <c r="AJ99">
        <v>1.14610807128</v>
      </c>
      <c r="AK99">
        <v>6.3095734447999999E-2</v>
      </c>
      <c r="AL99">
        <v>1.1288171444099999</v>
      </c>
      <c r="AM99">
        <v>6.3095734447999999E-2</v>
      </c>
      <c r="AN99">
        <v>1.1240621395999999</v>
      </c>
      <c r="AO99">
        <v>6.3095734447999999E-2</v>
      </c>
      <c r="AP99">
        <v>1.1210399932099999</v>
      </c>
      <c r="AQ99">
        <v>6.3095734447999999E-2</v>
      </c>
      <c r="AR99">
        <v>1.1174212349599999</v>
      </c>
      <c r="AS99">
        <v>6.3095734447999999E-2</v>
      </c>
      <c r="AT99">
        <v>1.11576742994</v>
      </c>
      <c r="AU99">
        <v>6.3095734447999999E-2</v>
      </c>
      <c r="AV99">
        <v>1.1138537481499999</v>
      </c>
      <c r="AW99">
        <v>6.3095734447999999E-2</v>
      </c>
      <c r="AX99">
        <v>1.14391737501</v>
      </c>
      <c r="AY99">
        <v>6.3095734447999999E-2</v>
      </c>
      <c r="AZ99">
        <v>1.14805173938</v>
      </c>
      <c r="BA99">
        <v>6.3095734447999999E-2</v>
      </c>
      <c r="BB99">
        <v>1.1471790579400001</v>
      </c>
      <c r="BC99">
        <v>6.3095734447999999E-2</v>
      </c>
      <c r="BD99">
        <v>1.15681015485</v>
      </c>
      <c r="BE99">
        <v>6.3095734447999999E-2</v>
      </c>
      <c r="BF99">
        <v>1.1424386949400001</v>
      </c>
      <c r="BG99">
        <v>6.3095734447999999E-2</v>
      </c>
      <c r="BH99">
        <v>1.1518717619000001</v>
      </c>
      <c r="BI99">
        <v>6.3095734447999999E-2</v>
      </c>
      <c r="BJ99">
        <v>1.1231663021</v>
      </c>
      <c r="BK99">
        <v>6.3095734447999999E-2</v>
      </c>
      <c r="BL99">
        <v>1.1308671807799999</v>
      </c>
      <c r="BM99">
        <v>6.3095734447999999E-2</v>
      </c>
      <c r="BN99">
        <v>1.1153213605700001</v>
      </c>
      <c r="BO99">
        <v>6.3095734447999999E-2</v>
      </c>
      <c r="BP99">
        <v>1.12552759363</v>
      </c>
      <c r="BQ99">
        <v>6.3095734447999999E-2</v>
      </c>
      <c r="BR99">
        <v>1.1112253842399999</v>
      </c>
      <c r="BS99">
        <v>6.3095734447999999E-2</v>
      </c>
      <c r="BT99">
        <v>1.1200383440999999</v>
      </c>
      <c r="BU99">
        <v>6.3095734447999999E-2</v>
      </c>
      <c r="BV99">
        <v>1.12269819413</v>
      </c>
      <c r="BW99">
        <v>6.3095734447999999E-2</v>
      </c>
      <c r="BX99">
        <v>1.1264228575099999</v>
      </c>
      <c r="BY99">
        <v>6.3095734447999999E-2</v>
      </c>
      <c r="BZ99">
        <v>1.1364599146900001</v>
      </c>
      <c r="CA99">
        <v>6.3095734447999999E-2</v>
      </c>
      <c r="CB99">
        <v>1.12387792017</v>
      </c>
      <c r="CC99">
        <v>6.3095734447999999E-2</v>
      </c>
      <c r="CD99">
        <v>1.1244800580600001</v>
      </c>
      <c r="CE99">
        <v>6.3095734447999999E-2</v>
      </c>
      <c r="CF99">
        <v>1.1208223369200001</v>
      </c>
      <c r="CG99">
        <v>6.3095734447999999E-2</v>
      </c>
      <c r="CH99">
        <v>1.1073355443299999</v>
      </c>
      <c r="CI99">
        <v>6.3095734447999999E-2</v>
      </c>
      <c r="CJ99">
        <v>1.10126925653</v>
      </c>
      <c r="CK99">
        <v>6.3095734447999999E-2</v>
      </c>
      <c r="CL99">
        <v>1.09914226278</v>
      </c>
      <c r="CM99">
        <v>6.3095734447999999E-2</v>
      </c>
      <c r="CN99">
        <v>1.09294669774</v>
      </c>
      <c r="CO99">
        <v>6.3095734447999999E-2</v>
      </c>
      <c r="CP99">
        <v>1.0979774637799999</v>
      </c>
      <c r="CQ99">
        <v>6.3095734447999999E-2</v>
      </c>
      <c r="CR99">
        <v>1.0920180605500001</v>
      </c>
      <c r="CS99">
        <v>6.3095734447999999E-2</v>
      </c>
      <c r="CT99">
        <v>1.10964220096</v>
      </c>
      <c r="CU99">
        <v>6.3095734447999999E-2</v>
      </c>
      <c r="CV99">
        <v>1.10771624213</v>
      </c>
      <c r="CW99">
        <v>6.3095734447999999E-2</v>
      </c>
      <c r="CX99">
        <v>1.12024315768</v>
      </c>
      <c r="CY99">
        <v>6.3095734447999999E-2</v>
      </c>
      <c r="CZ99">
        <v>1.11773521082</v>
      </c>
      <c r="DA99">
        <v>6.3095734447999999E-2</v>
      </c>
      <c r="DB99">
        <v>1.1125488334</v>
      </c>
      <c r="DC99">
        <v>6.3095734447999999E-2</v>
      </c>
      <c r="DD99">
        <v>1.1127684535</v>
      </c>
      <c r="DE99">
        <v>6.3095734447999999E-2</v>
      </c>
      <c r="DF99">
        <v>1.09927804284</v>
      </c>
      <c r="DG99">
        <v>6.3095734447999999E-2</v>
      </c>
      <c r="DH99">
        <v>1.0945883672400001</v>
      </c>
      <c r="DI99" s="2">
        <v>6.3095734447999999E-2</v>
      </c>
      <c r="DJ99" s="2">
        <v>1.09349128494</v>
      </c>
      <c r="DK99" s="2">
        <v>6.3095734447999999E-2</v>
      </c>
      <c r="DL99" s="2">
        <v>1.0882050488799999</v>
      </c>
      <c r="DM99" s="2">
        <v>6.3095734447999999E-2</v>
      </c>
      <c r="DN99" s="2">
        <v>1.09312989308</v>
      </c>
      <c r="DO99" s="2">
        <v>6.3095734447999999E-2</v>
      </c>
      <c r="DP99" s="2">
        <v>1.08407569617</v>
      </c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</row>
    <row r="100" spans="1:348" x14ac:dyDescent="0.25">
      <c r="A100">
        <v>7.0794578438399994E-2</v>
      </c>
      <c r="B100">
        <v>1.2021968734799999</v>
      </c>
      <c r="C100">
        <v>7.0794578438399994E-2</v>
      </c>
      <c r="D100">
        <v>1.19789616874</v>
      </c>
      <c r="E100">
        <v>7.0794578438399994E-2</v>
      </c>
      <c r="F100">
        <v>1.21747878597</v>
      </c>
      <c r="G100">
        <v>7.0794578438399994E-2</v>
      </c>
      <c r="H100">
        <v>1.21143186743</v>
      </c>
      <c r="I100">
        <v>7.0794578438399994E-2</v>
      </c>
      <c r="J100">
        <v>1.2016900965199999</v>
      </c>
      <c r="K100">
        <v>7.0794578438399994E-2</v>
      </c>
      <c r="L100">
        <v>1.20239669977</v>
      </c>
      <c r="M100">
        <v>7.0794578438399994E-2</v>
      </c>
      <c r="N100">
        <v>1.1834996368099999</v>
      </c>
      <c r="O100">
        <v>7.0794578438399994E-2</v>
      </c>
      <c r="P100">
        <v>1.1866748811600001</v>
      </c>
      <c r="Q100">
        <v>7.0794578438399994E-2</v>
      </c>
      <c r="R100">
        <v>1.17720985124</v>
      </c>
      <c r="S100">
        <v>7.0794578438399994E-2</v>
      </c>
      <c r="T100">
        <v>1.17928447</v>
      </c>
      <c r="U100">
        <v>7.0794578438399994E-2</v>
      </c>
      <c r="V100">
        <v>1.17121502791</v>
      </c>
      <c r="W100">
        <v>7.0794578438399994E-2</v>
      </c>
      <c r="X100">
        <v>1.1775205556199999</v>
      </c>
      <c r="Y100">
        <v>7.0794578438399994E-2</v>
      </c>
      <c r="Z100">
        <v>1.2159149301400001</v>
      </c>
      <c r="AA100">
        <v>7.0794578438399994E-2</v>
      </c>
      <c r="AB100">
        <v>1.2052684736199999</v>
      </c>
      <c r="AC100">
        <v>7.0794578438399994E-2</v>
      </c>
      <c r="AD100">
        <v>1.2155933478700001</v>
      </c>
      <c r="AE100">
        <v>7.0794578438399994E-2</v>
      </c>
      <c r="AF100">
        <v>1.2159846116399999</v>
      </c>
      <c r="AG100">
        <v>7.0794578438399994E-2</v>
      </c>
      <c r="AH100">
        <v>1.20208762696</v>
      </c>
      <c r="AI100">
        <v>7.0794578438399994E-2</v>
      </c>
      <c r="AJ100">
        <v>1.2024560047099999</v>
      </c>
      <c r="AK100">
        <v>7.0794578438399994E-2</v>
      </c>
      <c r="AL100">
        <v>1.1849288447999999</v>
      </c>
      <c r="AM100">
        <v>7.0794578438399994E-2</v>
      </c>
      <c r="AN100">
        <v>1.1804104170900001</v>
      </c>
      <c r="AO100">
        <v>7.0794578438399994E-2</v>
      </c>
      <c r="AP100">
        <v>1.17707900787</v>
      </c>
      <c r="AQ100">
        <v>7.0794578438399994E-2</v>
      </c>
      <c r="AR100">
        <v>1.1737680661000001</v>
      </c>
      <c r="AS100">
        <v>7.0794578438399994E-2</v>
      </c>
      <c r="AT100">
        <v>1.17218366064</v>
      </c>
      <c r="AU100">
        <v>7.0794578438399994E-2</v>
      </c>
      <c r="AV100">
        <v>1.17065193558</v>
      </c>
      <c r="AW100">
        <v>7.0794578438399994E-2</v>
      </c>
      <c r="AX100">
        <v>1.19752288079</v>
      </c>
      <c r="AY100">
        <v>7.0794578438399994E-2</v>
      </c>
      <c r="AZ100">
        <v>1.20328264199</v>
      </c>
      <c r="BA100">
        <v>7.0794578438399994E-2</v>
      </c>
      <c r="BB100">
        <v>1.20166534678</v>
      </c>
      <c r="BC100">
        <v>7.0794578438399994E-2</v>
      </c>
      <c r="BD100">
        <v>1.21280576804</v>
      </c>
      <c r="BE100">
        <v>7.0794578438399994E-2</v>
      </c>
      <c r="BF100">
        <v>1.19834217392</v>
      </c>
      <c r="BG100">
        <v>7.0794578438399994E-2</v>
      </c>
      <c r="BH100">
        <v>1.2087103669000001</v>
      </c>
      <c r="BI100">
        <v>7.0794578438399994E-2</v>
      </c>
      <c r="BJ100">
        <v>1.1792030838800001</v>
      </c>
      <c r="BK100">
        <v>7.0794578438399994E-2</v>
      </c>
      <c r="BL100">
        <v>1.1879285418200001</v>
      </c>
      <c r="BM100">
        <v>7.0794578438399994E-2</v>
      </c>
      <c r="BN100">
        <v>1.1716338234400001</v>
      </c>
      <c r="BO100">
        <v>7.0794578438399994E-2</v>
      </c>
      <c r="BP100">
        <v>1.1825580789900001</v>
      </c>
      <c r="BQ100">
        <v>7.0794578438399994E-2</v>
      </c>
      <c r="BR100">
        <v>1.1674024299500001</v>
      </c>
      <c r="BS100">
        <v>7.0794578438399994E-2</v>
      </c>
      <c r="BT100">
        <v>1.1771597792899999</v>
      </c>
      <c r="BU100">
        <v>7.0794578438399994E-2</v>
      </c>
      <c r="BV100">
        <v>1.1745978531200001</v>
      </c>
      <c r="BW100">
        <v>7.0794578438399994E-2</v>
      </c>
      <c r="BX100">
        <v>1.17963814011</v>
      </c>
      <c r="BY100">
        <v>7.0794578438399994E-2</v>
      </c>
      <c r="BZ100">
        <v>1.1900100321</v>
      </c>
      <c r="CA100">
        <v>7.0794578438399994E-2</v>
      </c>
      <c r="CB100">
        <v>1.1781394949499999</v>
      </c>
      <c r="CC100">
        <v>7.0794578438399994E-2</v>
      </c>
      <c r="CD100">
        <v>1.17918596435</v>
      </c>
      <c r="CE100">
        <v>7.0794578438399994E-2</v>
      </c>
      <c r="CF100">
        <v>1.1760768637900001</v>
      </c>
      <c r="CG100">
        <v>7.0794578438399994E-2</v>
      </c>
      <c r="CH100">
        <v>1.1622898684</v>
      </c>
      <c r="CI100">
        <v>7.0794578438399994E-2</v>
      </c>
      <c r="CJ100">
        <v>1.1568357924099999</v>
      </c>
      <c r="CK100">
        <v>7.0794578438399994E-2</v>
      </c>
      <c r="CL100">
        <v>1.15429066458</v>
      </c>
      <c r="CM100">
        <v>7.0794578438399994E-2</v>
      </c>
      <c r="CN100">
        <v>1.1485244028299999</v>
      </c>
      <c r="CO100">
        <v>7.0794578438399994E-2</v>
      </c>
      <c r="CP100">
        <v>1.1532090019800001</v>
      </c>
      <c r="CQ100">
        <v>7.0794578438399994E-2</v>
      </c>
      <c r="CR100">
        <v>1.1479029457000001</v>
      </c>
      <c r="CS100">
        <v>7.0794578438399994E-2</v>
      </c>
      <c r="CT100">
        <v>1.16082843266</v>
      </c>
      <c r="CU100">
        <v>7.0794578438399994E-2</v>
      </c>
      <c r="CV100">
        <v>1.1589337203600001</v>
      </c>
      <c r="CW100">
        <v>7.0794578438399994E-2</v>
      </c>
      <c r="CX100">
        <v>1.17210742617</v>
      </c>
      <c r="CY100">
        <v>7.0794578438399994E-2</v>
      </c>
      <c r="CZ100">
        <v>1.1704659685500001</v>
      </c>
      <c r="DA100">
        <v>7.0794578438399994E-2</v>
      </c>
      <c r="DB100">
        <v>1.16558701981</v>
      </c>
      <c r="DC100">
        <v>7.0794578438399994E-2</v>
      </c>
      <c r="DD100">
        <v>1.1666116614299999</v>
      </c>
      <c r="DE100">
        <v>7.0794578438399994E-2</v>
      </c>
      <c r="DF100">
        <v>1.1526278668300001</v>
      </c>
      <c r="DG100">
        <v>7.0794578438399994E-2</v>
      </c>
      <c r="DH100">
        <v>1.14866882666</v>
      </c>
      <c r="DI100" s="2">
        <v>7.0794578438399994E-2</v>
      </c>
      <c r="DJ100" s="2">
        <v>1.1469253599</v>
      </c>
      <c r="DK100" s="2">
        <v>7.0794578438399994E-2</v>
      </c>
      <c r="DL100" s="2">
        <v>1.1424053679999999</v>
      </c>
      <c r="DM100" s="2">
        <v>7.0794578438399994E-2</v>
      </c>
      <c r="DN100" s="2">
        <v>1.14679624487</v>
      </c>
      <c r="DO100" s="2">
        <v>7.0794578438399994E-2</v>
      </c>
      <c r="DP100" s="2">
        <v>1.1383581062399999</v>
      </c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</row>
    <row r="101" spans="1:348" x14ac:dyDescent="0.25">
      <c r="A101">
        <v>7.9432823472399994E-2</v>
      </c>
      <c r="B101">
        <v>1.2556337717299999</v>
      </c>
      <c r="C101">
        <v>7.9432823472399994E-2</v>
      </c>
      <c r="D101">
        <v>1.25124792839</v>
      </c>
      <c r="E101">
        <v>7.9432823472399994E-2</v>
      </c>
      <c r="F101">
        <v>1.2725350174000001</v>
      </c>
      <c r="G101">
        <v>7.9432823472399994E-2</v>
      </c>
      <c r="H101">
        <v>1.26600385403</v>
      </c>
      <c r="I101">
        <v>7.9432823472399994E-2</v>
      </c>
      <c r="J101">
        <v>1.2580053367599999</v>
      </c>
      <c r="K101">
        <v>7.9432823472399994E-2</v>
      </c>
      <c r="L101">
        <v>1.2578072005400001</v>
      </c>
      <c r="M101">
        <v>7.9432823472399994E-2</v>
      </c>
      <c r="N101">
        <v>1.2400458009399999</v>
      </c>
      <c r="O101">
        <v>7.9432823472399994E-2</v>
      </c>
      <c r="P101">
        <v>1.2423989309000001</v>
      </c>
      <c r="Q101">
        <v>7.9432823472399994E-2</v>
      </c>
      <c r="R101">
        <v>1.23367890431</v>
      </c>
      <c r="S101">
        <v>7.9432823472399994E-2</v>
      </c>
      <c r="T101">
        <v>1.2351699523899999</v>
      </c>
      <c r="U101">
        <v>7.9432823472399994E-2</v>
      </c>
      <c r="V101">
        <v>1.2277889936499999</v>
      </c>
      <c r="W101">
        <v>7.9432823472399994E-2</v>
      </c>
      <c r="X101">
        <v>1.23380001644</v>
      </c>
      <c r="Y101">
        <v>7.9432823472399994E-2</v>
      </c>
      <c r="Z101">
        <v>1.26913735224</v>
      </c>
      <c r="AA101">
        <v>7.9432823472399994E-2</v>
      </c>
      <c r="AB101">
        <v>1.25769945794</v>
      </c>
      <c r="AC101">
        <v>7.9432823472399994E-2</v>
      </c>
      <c r="AD101">
        <v>1.2701449974500001</v>
      </c>
      <c r="AE101">
        <v>7.9432823472399994E-2</v>
      </c>
      <c r="AF101">
        <v>1.2706897453399999</v>
      </c>
      <c r="AG101">
        <v>7.9432823472399994E-2</v>
      </c>
      <c r="AH101">
        <v>1.2574957928099999</v>
      </c>
      <c r="AI101">
        <v>7.9432823472399994E-2</v>
      </c>
      <c r="AJ101">
        <v>1.25832540328</v>
      </c>
      <c r="AK101">
        <v>7.9432823472399994E-2</v>
      </c>
      <c r="AL101">
        <v>1.2406213096500001</v>
      </c>
      <c r="AM101">
        <v>7.9432823472399994E-2</v>
      </c>
      <c r="AN101">
        <v>1.2363262584600001</v>
      </c>
      <c r="AO101">
        <v>7.9432823472399994E-2</v>
      </c>
      <c r="AP101">
        <v>1.23272216013</v>
      </c>
      <c r="AQ101">
        <v>7.9432823472399994E-2</v>
      </c>
      <c r="AR101">
        <v>1.22958758268</v>
      </c>
      <c r="AS101">
        <v>7.9432823472399994E-2</v>
      </c>
      <c r="AT101">
        <v>1.2281288932600001</v>
      </c>
      <c r="AU101">
        <v>7.9432823472399994E-2</v>
      </c>
      <c r="AV101">
        <v>1.22662400328</v>
      </c>
      <c r="AW101">
        <v>7.9432823472399994E-2</v>
      </c>
      <c r="AX101">
        <v>1.2502673472600001</v>
      </c>
      <c r="AY101">
        <v>7.9432823472399994E-2</v>
      </c>
      <c r="AZ101">
        <v>1.2574674723399999</v>
      </c>
      <c r="BA101">
        <v>7.9432823472399994E-2</v>
      </c>
      <c r="BB101">
        <v>1.2557567055700001</v>
      </c>
      <c r="BC101">
        <v>7.9432823472399994E-2</v>
      </c>
      <c r="BD101">
        <v>1.2679757439299999</v>
      </c>
      <c r="BE101">
        <v>7.9432823472399994E-2</v>
      </c>
      <c r="BF101">
        <v>1.2535156842199999</v>
      </c>
      <c r="BG101">
        <v>7.9432823472399994E-2</v>
      </c>
      <c r="BH101">
        <v>1.26464347249</v>
      </c>
      <c r="BI101">
        <v>7.9432823472399994E-2</v>
      </c>
      <c r="BJ101">
        <v>1.23449621983</v>
      </c>
      <c r="BK101">
        <v>7.9432823472399994E-2</v>
      </c>
      <c r="BL101">
        <v>1.24412856802</v>
      </c>
      <c r="BM101">
        <v>7.9432823472399994E-2</v>
      </c>
      <c r="BN101">
        <v>1.2271325718599999</v>
      </c>
      <c r="BO101">
        <v>7.9432823472399994E-2</v>
      </c>
      <c r="BP101">
        <v>1.23885474173</v>
      </c>
      <c r="BQ101">
        <v>7.9432823472399994E-2</v>
      </c>
      <c r="BR101">
        <v>1.2229346893599999</v>
      </c>
      <c r="BS101">
        <v>7.9432823472399994E-2</v>
      </c>
      <c r="BT101">
        <v>1.2338730043799999</v>
      </c>
      <c r="BU101">
        <v>7.9432823472399994E-2</v>
      </c>
      <c r="BV101">
        <v>1.2250336992899999</v>
      </c>
      <c r="BW101">
        <v>7.9432823472399994E-2</v>
      </c>
      <c r="BX101">
        <v>1.2325314598399999</v>
      </c>
      <c r="BY101">
        <v>7.9432823472399994E-2</v>
      </c>
      <c r="BZ101">
        <v>1.24255922595</v>
      </c>
      <c r="CA101">
        <v>7.9432823472399994E-2</v>
      </c>
      <c r="CB101">
        <v>1.23179682042</v>
      </c>
      <c r="CC101">
        <v>7.9432823472399994E-2</v>
      </c>
      <c r="CD101">
        <v>1.2332031853600001</v>
      </c>
      <c r="CE101">
        <v>7.9432823472399994E-2</v>
      </c>
      <c r="CF101">
        <v>1.2303380242199999</v>
      </c>
      <c r="CG101">
        <v>7.9432823472399994E-2</v>
      </c>
      <c r="CH101">
        <v>1.2165767780000001</v>
      </c>
      <c r="CI101">
        <v>7.9432823472399994E-2</v>
      </c>
      <c r="CJ101">
        <v>1.21162076014</v>
      </c>
      <c r="CK101">
        <v>7.9432823472399994E-2</v>
      </c>
      <c r="CL101">
        <v>1.20845559469</v>
      </c>
      <c r="CM101">
        <v>7.9432823472399994E-2</v>
      </c>
      <c r="CN101">
        <v>1.20344978597</v>
      </c>
      <c r="CO101">
        <v>7.9432823472399994E-2</v>
      </c>
      <c r="CP101">
        <v>1.2078295566399999</v>
      </c>
      <c r="CQ101">
        <v>7.9432823472399994E-2</v>
      </c>
      <c r="CR101">
        <v>1.2030281646400001</v>
      </c>
      <c r="CS101">
        <v>7.9432823472399994E-2</v>
      </c>
      <c r="CT101">
        <v>1.2106933176600001</v>
      </c>
      <c r="CU101">
        <v>7.9432823472399994E-2</v>
      </c>
      <c r="CV101">
        <v>1.2104443383400001</v>
      </c>
      <c r="CW101">
        <v>7.9432823472399994E-2</v>
      </c>
      <c r="CX101">
        <v>1.2234514919399999</v>
      </c>
      <c r="CY101">
        <v>7.9432823472399994E-2</v>
      </c>
      <c r="CZ101">
        <v>1.2225411284200001</v>
      </c>
      <c r="DA101">
        <v>7.9432823472399994E-2</v>
      </c>
      <c r="DB101">
        <v>1.21741514808</v>
      </c>
      <c r="DC101">
        <v>7.9432823472399994E-2</v>
      </c>
      <c r="DD101">
        <v>1.2193590975099999</v>
      </c>
      <c r="DE101">
        <v>7.9432823472399994E-2</v>
      </c>
      <c r="DF101">
        <v>1.2051680714199999</v>
      </c>
      <c r="DG101">
        <v>7.9432823472399994E-2</v>
      </c>
      <c r="DH101">
        <v>1.20189748604</v>
      </c>
      <c r="DI101" s="2">
        <v>7.9432823472399994E-2</v>
      </c>
      <c r="DJ101" s="2">
        <v>1.1992460519699999</v>
      </c>
      <c r="DK101" s="2">
        <v>7.9432823472399994E-2</v>
      </c>
      <c r="DL101" s="2">
        <v>1.1955619497300001</v>
      </c>
      <c r="DM101" s="2">
        <v>7.9432823472399994E-2</v>
      </c>
      <c r="DN101" s="2">
        <v>1.1995605872899999</v>
      </c>
      <c r="DO101" s="2">
        <v>7.9432823472399994E-2</v>
      </c>
      <c r="DP101" s="2">
        <v>1.1917129075799999</v>
      </c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</row>
    <row r="102" spans="1:348" x14ac:dyDescent="0.25">
      <c r="A102">
        <v>8.9125093813400003E-2</v>
      </c>
      <c r="B102">
        <v>1.3084400674700001</v>
      </c>
      <c r="C102">
        <v>8.9125093813400003E-2</v>
      </c>
      <c r="D102">
        <v>1.3034675221900001</v>
      </c>
      <c r="E102">
        <v>8.9125093813400003E-2</v>
      </c>
      <c r="F102">
        <v>1.32653420544</v>
      </c>
      <c r="G102">
        <v>8.9125093813400003E-2</v>
      </c>
      <c r="H102">
        <v>1.31953306141</v>
      </c>
      <c r="I102">
        <v>8.9125093813400003E-2</v>
      </c>
      <c r="J102">
        <v>1.31350567672</v>
      </c>
      <c r="K102">
        <v>8.9125093813400003E-2</v>
      </c>
      <c r="L102">
        <v>1.3120907635100001</v>
      </c>
      <c r="M102">
        <v>8.9125093813400003E-2</v>
      </c>
      <c r="N102">
        <v>1.2954680710699999</v>
      </c>
      <c r="O102">
        <v>8.9125093813400003E-2</v>
      </c>
      <c r="P102">
        <v>1.2970492597300001</v>
      </c>
      <c r="Q102">
        <v>8.9125093813400003E-2</v>
      </c>
      <c r="R102">
        <v>1.28899951836</v>
      </c>
      <c r="S102">
        <v>8.9125093813400003E-2</v>
      </c>
      <c r="T102">
        <v>1.28981983188</v>
      </c>
      <c r="U102">
        <v>8.9125093813400003E-2</v>
      </c>
      <c r="V102">
        <v>1.28394648268</v>
      </c>
      <c r="W102">
        <v>8.9125093813400003E-2</v>
      </c>
      <c r="X102">
        <v>1.2890453441800001</v>
      </c>
      <c r="Y102">
        <v>8.9125093813400003E-2</v>
      </c>
      <c r="Z102">
        <v>1.3219059151300001</v>
      </c>
      <c r="AA102">
        <v>8.9125093813400003E-2</v>
      </c>
      <c r="AB102">
        <v>1.3092684513399999</v>
      </c>
      <c r="AC102">
        <v>8.9125093813400003E-2</v>
      </c>
      <c r="AD102">
        <v>1.3232680381599999</v>
      </c>
      <c r="AE102">
        <v>8.9125093813400003E-2</v>
      </c>
      <c r="AF102">
        <v>1.3243205360000001</v>
      </c>
      <c r="AG102">
        <v>8.9125093813400003E-2</v>
      </c>
      <c r="AH102">
        <v>1.3118280956399999</v>
      </c>
      <c r="AI102">
        <v>8.9125093813400003E-2</v>
      </c>
      <c r="AJ102">
        <v>1.31277426229</v>
      </c>
      <c r="AK102">
        <v>8.9125093813400003E-2</v>
      </c>
      <c r="AL102">
        <v>1.2950865891400001</v>
      </c>
      <c r="AM102">
        <v>8.9125093813400003E-2</v>
      </c>
      <c r="AN102">
        <v>1.2912717551499999</v>
      </c>
      <c r="AO102">
        <v>8.9125093813400003E-2</v>
      </c>
      <c r="AP102">
        <v>1.28746933581</v>
      </c>
      <c r="AQ102">
        <v>8.9125093813400003E-2</v>
      </c>
      <c r="AR102">
        <v>1.28444110535</v>
      </c>
      <c r="AS102">
        <v>8.9125093813400003E-2</v>
      </c>
      <c r="AT102">
        <v>1.28301521975</v>
      </c>
      <c r="AU102">
        <v>8.9125093813400003E-2</v>
      </c>
      <c r="AV102">
        <v>1.28180736637</v>
      </c>
      <c r="AW102">
        <v>8.9125093813400003E-2</v>
      </c>
      <c r="AX102">
        <v>1.30148938767</v>
      </c>
      <c r="AY102">
        <v>8.9125093813400003E-2</v>
      </c>
      <c r="AZ102">
        <v>1.30992398056</v>
      </c>
      <c r="BA102">
        <v>8.9125093813400003E-2</v>
      </c>
      <c r="BB102">
        <v>1.3089945709399999</v>
      </c>
      <c r="BC102">
        <v>8.9125093813400003E-2</v>
      </c>
      <c r="BD102">
        <v>1.3217907294</v>
      </c>
      <c r="BE102">
        <v>8.9125093813400003E-2</v>
      </c>
      <c r="BF102">
        <v>1.3071793380900001</v>
      </c>
      <c r="BG102">
        <v>8.9125093813400003E-2</v>
      </c>
      <c r="BH102">
        <v>1.3193510455999999</v>
      </c>
      <c r="BI102">
        <v>8.9125093813400003E-2</v>
      </c>
      <c r="BJ102">
        <v>1.28849672607</v>
      </c>
      <c r="BK102">
        <v>8.9125093813400003E-2</v>
      </c>
      <c r="BL102">
        <v>1.29917051569</v>
      </c>
      <c r="BM102">
        <v>8.9125093813400003E-2</v>
      </c>
      <c r="BN102">
        <v>1.28132781967</v>
      </c>
      <c r="BO102">
        <v>8.9125093813400003E-2</v>
      </c>
      <c r="BP102">
        <v>1.2941735527</v>
      </c>
      <c r="BQ102">
        <v>8.9125093813400003E-2</v>
      </c>
      <c r="BR102">
        <v>1.2777957099099999</v>
      </c>
      <c r="BS102">
        <v>8.9125093813400003E-2</v>
      </c>
      <c r="BT102">
        <v>1.28980287941</v>
      </c>
      <c r="BU102">
        <v>8.9125093813400003E-2</v>
      </c>
      <c r="BV102">
        <v>1.2746028792299999</v>
      </c>
      <c r="BW102">
        <v>8.9125093813400003E-2</v>
      </c>
      <c r="BX102">
        <v>1.2841844900199999</v>
      </c>
      <c r="BY102">
        <v>8.9125093813400003E-2</v>
      </c>
      <c r="BZ102">
        <v>1.2943102103099999</v>
      </c>
      <c r="CA102">
        <v>8.9125093813400003E-2</v>
      </c>
      <c r="CB102">
        <v>1.2840587353999999</v>
      </c>
      <c r="CC102">
        <v>8.9125093813400003E-2</v>
      </c>
      <c r="CD102">
        <v>1.2856931139200001</v>
      </c>
      <c r="CE102">
        <v>8.9125093813400003E-2</v>
      </c>
      <c r="CF102">
        <v>1.2835537718800001</v>
      </c>
      <c r="CG102">
        <v>8.9125093813400003E-2</v>
      </c>
      <c r="CH102">
        <v>1.26962031705</v>
      </c>
      <c r="CI102">
        <v>8.9125093813400003E-2</v>
      </c>
      <c r="CJ102">
        <v>1.26516829442</v>
      </c>
      <c r="CK102">
        <v>8.9125093813400003E-2</v>
      </c>
      <c r="CL102">
        <v>1.2613951993400001</v>
      </c>
      <c r="CM102">
        <v>8.9125093813400003E-2</v>
      </c>
      <c r="CN102">
        <v>1.2571112784</v>
      </c>
      <c r="CO102">
        <v>8.9125093813400003E-2</v>
      </c>
      <c r="CP102">
        <v>1.26119170377</v>
      </c>
      <c r="CQ102">
        <v>8.9125093813400003E-2</v>
      </c>
      <c r="CR102">
        <v>1.2570306549400001</v>
      </c>
      <c r="CS102">
        <v>8.9125093813400003E-2</v>
      </c>
      <c r="CT102">
        <v>1.2590456517399999</v>
      </c>
      <c r="CU102">
        <v>8.9125093813400003E-2</v>
      </c>
      <c r="CV102">
        <v>1.2610746638999999</v>
      </c>
      <c r="CW102">
        <v>8.9125093813400003E-2</v>
      </c>
      <c r="CX102">
        <v>1.2730868024899999</v>
      </c>
      <c r="CY102">
        <v>8.9125093813400003E-2</v>
      </c>
      <c r="CZ102">
        <v>1.2733709047799999</v>
      </c>
      <c r="DA102">
        <v>8.9125093813400003E-2</v>
      </c>
      <c r="DB102">
        <v>1.2676789285400001</v>
      </c>
      <c r="DC102">
        <v>8.9125093813400003E-2</v>
      </c>
      <c r="DD102">
        <v>1.2708573674400001</v>
      </c>
      <c r="DE102">
        <v>8.9125093813400003E-2</v>
      </c>
      <c r="DF102">
        <v>1.2560278808400001</v>
      </c>
      <c r="DG102">
        <v>8.9125093813400003E-2</v>
      </c>
      <c r="DH102">
        <v>1.2538214551</v>
      </c>
      <c r="DI102" s="2">
        <v>8.9125093813400003E-2</v>
      </c>
      <c r="DJ102" s="2">
        <v>1.2503685333600001</v>
      </c>
      <c r="DK102" s="2">
        <v>8.9125093813400003E-2</v>
      </c>
      <c r="DL102" s="2">
        <v>1.2474745890900001</v>
      </c>
      <c r="DM102" s="2">
        <v>8.9125093813400003E-2</v>
      </c>
      <c r="DN102" s="2">
        <v>1.2511399438099999</v>
      </c>
      <c r="DO102" s="2">
        <v>8.9125093813400003E-2</v>
      </c>
      <c r="DP102" s="2">
        <v>1.2438492888299999</v>
      </c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</row>
    <row r="103" spans="1:348" x14ac:dyDescent="0.25">
      <c r="A103">
        <v>0.1</v>
      </c>
      <c r="B103">
        <v>1.35974141435</v>
      </c>
      <c r="C103">
        <v>0.1</v>
      </c>
      <c r="D103">
        <v>1.3546524124799999</v>
      </c>
      <c r="E103">
        <v>0.1</v>
      </c>
      <c r="F103">
        <v>1.37932825415</v>
      </c>
      <c r="G103">
        <v>0.1</v>
      </c>
      <c r="H103">
        <v>1.3711040544099999</v>
      </c>
      <c r="I103">
        <v>0.1</v>
      </c>
      <c r="J103">
        <v>1.3674803960599999</v>
      </c>
      <c r="K103">
        <v>0.1</v>
      </c>
      <c r="L103">
        <v>1.3650299087</v>
      </c>
      <c r="M103">
        <v>0.1</v>
      </c>
      <c r="N103">
        <v>1.34945640034</v>
      </c>
      <c r="O103">
        <v>0.1</v>
      </c>
      <c r="P103">
        <v>1.3504656041</v>
      </c>
      <c r="Q103">
        <v>0.1</v>
      </c>
      <c r="R103">
        <v>1.3431724414999999</v>
      </c>
      <c r="S103">
        <v>0.1</v>
      </c>
      <c r="T103">
        <v>1.3434150920200001</v>
      </c>
      <c r="U103">
        <v>0.1</v>
      </c>
      <c r="V103">
        <v>1.3387187346</v>
      </c>
      <c r="W103">
        <v>0.1</v>
      </c>
      <c r="X103">
        <v>1.34259981965</v>
      </c>
      <c r="Y103">
        <v>0.1</v>
      </c>
      <c r="Z103">
        <v>1.3728051892299999</v>
      </c>
      <c r="AA103">
        <v>0.1</v>
      </c>
      <c r="AB103">
        <v>1.3599409713399999</v>
      </c>
      <c r="AC103">
        <v>0.1</v>
      </c>
      <c r="AD103">
        <v>1.3749305327900001</v>
      </c>
      <c r="AE103">
        <v>0.1</v>
      </c>
      <c r="AF103">
        <v>1.37645218831</v>
      </c>
      <c r="AG103">
        <v>0.1</v>
      </c>
      <c r="AH103">
        <v>1.3643743796800001</v>
      </c>
      <c r="AI103">
        <v>0.1</v>
      </c>
      <c r="AJ103">
        <v>1.3655866375400001</v>
      </c>
      <c r="AK103">
        <v>0.1</v>
      </c>
      <c r="AL103">
        <v>1.3479366711</v>
      </c>
      <c r="AM103">
        <v>0.1</v>
      </c>
      <c r="AN103">
        <v>1.3446773776200001</v>
      </c>
      <c r="AO103">
        <v>0.1</v>
      </c>
      <c r="AP103">
        <v>1.340542189</v>
      </c>
      <c r="AQ103">
        <v>0.1</v>
      </c>
      <c r="AR103">
        <v>1.3379921791</v>
      </c>
      <c r="AS103">
        <v>0.1</v>
      </c>
      <c r="AT103">
        <v>1.3363820370999999</v>
      </c>
      <c r="AU103">
        <v>0.1</v>
      </c>
      <c r="AV103">
        <v>1.33606905724</v>
      </c>
      <c r="AW103">
        <v>0.1</v>
      </c>
      <c r="AX103">
        <v>1.35212631771</v>
      </c>
      <c r="AY103">
        <v>0.1</v>
      </c>
      <c r="AZ103">
        <v>1.3611250553100001</v>
      </c>
      <c r="BA103">
        <v>0.1</v>
      </c>
      <c r="BB103">
        <v>1.3606358227699999</v>
      </c>
      <c r="BC103">
        <v>0.1</v>
      </c>
      <c r="BD103">
        <v>1.3739985837199999</v>
      </c>
      <c r="BE103">
        <v>0.1</v>
      </c>
      <c r="BF103">
        <v>1.35947360961</v>
      </c>
      <c r="BG103">
        <v>0.1</v>
      </c>
      <c r="BH103">
        <v>1.3724715812199999</v>
      </c>
      <c r="BI103">
        <v>0.1</v>
      </c>
      <c r="BJ103">
        <v>1.3412013894399999</v>
      </c>
      <c r="BK103">
        <v>0.1</v>
      </c>
      <c r="BL103">
        <v>1.3528963979799999</v>
      </c>
      <c r="BM103">
        <v>0.1</v>
      </c>
      <c r="BN103">
        <v>1.3341881606799999</v>
      </c>
      <c r="BO103">
        <v>0.1</v>
      </c>
      <c r="BP103">
        <v>1.3482340435</v>
      </c>
      <c r="BQ103">
        <v>0.1</v>
      </c>
      <c r="BR103">
        <v>1.3310339528299999</v>
      </c>
      <c r="BS103">
        <v>0.1</v>
      </c>
      <c r="BT103">
        <v>1.3439163627299999</v>
      </c>
      <c r="BU103">
        <v>0.1</v>
      </c>
      <c r="BV103">
        <v>1.3235018509600001</v>
      </c>
      <c r="BW103">
        <v>0.1</v>
      </c>
      <c r="BX103">
        <v>1.3338880147900001</v>
      </c>
      <c r="BY103">
        <v>0.1</v>
      </c>
      <c r="BZ103">
        <v>1.34433536974</v>
      </c>
      <c r="CA103">
        <v>0.1</v>
      </c>
      <c r="CB103">
        <v>1.33477496758</v>
      </c>
      <c r="CC103">
        <v>0.1</v>
      </c>
      <c r="CD103">
        <v>1.3363860936600001</v>
      </c>
      <c r="CE103">
        <v>0.1</v>
      </c>
      <c r="CF103">
        <v>1.3352982798399999</v>
      </c>
      <c r="CG103">
        <v>0.1</v>
      </c>
      <c r="CH103">
        <v>1.3208966903799999</v>
      </c>
      <c r="CI103">
        <v>0.1</v>
      </c>
      <c r="CJ103">
        <v>1.3172555636600001</v>
      </c>
      <c r="CK103">
        <v>0.1</v>
      </c>
      <c r="CL103">
        <v>1.3129886123300001</v>
      </c>
      <c r="CM103">
        <v>0.1</v>
      </c>
      <c r="CN103">
        <v>1.3094132307599999</v>
      </c>
      <c r="CO103">
        <v>0.1</v>
      </c>
      <c r="CP103">
        <v>1.3127786859599999</v>
      </c>
      <c r="CQ103">
        <v>0.1</v>
      </c>
      <c r="CR103">
        <v>1.30962358525</v>
      </c>
      <c r="CS103">
        <v>0.1</v>
      </c>
      <c r="CT103">
        <v>1.3051999749300001</v>
      </c>
      <c r="CU103">
        <v>0.1</v>
      </c>
      <c r="CV103">
        <v>1.3089424782100001</v>
      </c>
      <c r="CW103">
        <v>0.1</v>
      </c>
      <c r="CX103">
        <v>1.3206900797200001</v>
      </c>
      <c r="CY103">
        <v>0.1</v>
      </c>
      <c r="CZ103">
        <v>1.3222013694300001</v>
      </c>
      <c r="DA103">
        <v>0.1</v>
      </c>
      <c r="DB103">
        <v>1.3164188773300001</v>
      </c>
      <c r="DC103">
        <v>0.1</v>
      </c>
      <c r="DD103">
        <v>1.32083316519</v>
      </c>
      <c r="DE103">
        <v>0.1</v>
      </c>
      <c r="DF103">
        <v>1.30519887159</v>
      </c>
      <c r="DG103">
        <v>0.1</v>
      </c>
      <c r="DH103">
        <v>1.30419470212</v>
      </c>
      <c r="DI103" s="2">
        <v>0.1</v>
      </c>
      <c r="DJ103" s="2">
        <v>1.30014075349</v>
      </c>
      <c r="DK103" s="2">
        <v>0.1</v>
      </c>
      <c r="DL103" s="2">
        <v>1.29823367446</v>
      </c>
      <c r="DM103" s="2">
        <v>0.1</v>
      </c>
      <c r="DN103" s="2">
        <v>1.30096586994</v>
      </c>
      <c r="DO103" s="2">
        <v>0.1</v>
      </c>
      <c r="DP103" s="2">
        <v>1.29469460907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</row>
    <row r="104" spans="1:348" x14ac:dyDescent="0.25">
      <c r="A104">
        <v>0.11220184543</v>
      </c>
      <c r="B104">
        <v>1.40973874979</v>
      </c>
      <c r="C104">
        <v>0.11220184543</v>
      </c>
      <c r="D104">
        <v>1.4035119576599999</v>
      </c>
      <c r="E104">
        <v>0.11220184543</v>
      </c>
      <c r="F104">
        <v>1.43044208037</v>
      </c>
      <c r="G104">
        <v>0.11220184543</v>
      </c>
      <c r="H104">
        <v>1.42088011894</v>
      </c>
      <c r="I104">
        <v>0.11220184543</v>
      </c>
      <c r="J104">
        <v>1.4195555479399999</v>
      </c>
      <c r="K104">
        <v>0.11220184543</v>
      </c>
      <c r="L104">
        <v>1.4158915939900001</v>
      </c>
      <c r="M104">
        <v>0.11220184543</v>
      </c>
      <c r="N104">
        <v>1.40217160575</v>
      </c>
      <c r="O104">
        <v>0.11220184543</v>
      </c>
      <c r="P104">
        <v>1.40244512167</v>
      </c>
      <c r="Q104">
        <v>0.11220184543</v>
      </c>
      <c r="R104">
        <v>1.39618528935</v>
      </c>
      <c r="S104">
        <v>0.11220184543</v>
      </c>
      <c r="T104">
        <v>1.3957068748699999</v>
      </c>
      <c r="U104">
        <v>0.11220184543</v>
      </c>
      <c r="V104">
        <v>1.39163923553</v>
      </c>
      <c r="W104">
        <v>0.11220184543</v>
      </c>
      <c r="X104">
        <v>1.3946453036999999</v>
      </c>
      <c r="Y104">
        <v>0.11220184543</v>
      </c>
      <c r="Z104">
        <v>1.4214042139</v>
      </c>
      <c r="AA104">
        <v>0.11220184543</v>
      </c>
      <c r="AB104">
        <v>1.4087584222</v>
      </c>
      <c r="AC104">
        <v>0.11220184543</v>
      </c>
      <c r="AD104">
        <v>1.4248785348599999</v>
      </c>
      <c r="AE104">
        <v>0.11220184543</v>
      </c>
      <c r="AF104">
        <v>1.42673606706</v>
      </c>
      <c r="AG104">
        <v>0.11220184543</v>
      </c>
      <c r="AH104">
        <v>1.4152863787700001</v>
      </c>
      <c r="AI104">
        <v>0.11220184543</v>
      </c>
      <c r="AJ104">
        <v>1.4167574438499999</v>
      </c>
      <c r="AK104">
        <v>0.11220184543</v>
      </c>
      <c r="AL104">
        <v>1.3991247047499999</v>
      </c>
      <c r="AM104">
        <v>0.11220184543</v>
      </c>
      <c r="AN104">
        <v>1.39655659656</v>
      </c>
      <c r="AO104">
        <v>0.11220184543</v>
      </c>
      <c r="AP104">
        <v>1.3918014917599999</v>
      </c>
      <c r="AQ104">
        <v>0.11220184543</v>
      </c>
      <c r="AR104">
        <v>1.3901176911899999</v>
      </c>
      <c r="AS104">
        <v>0.11220184543</v>
      </c>
      <c r="AT104">
        <v>1.3878136908100001</v>
      </c>
      <c r="AU104">
        <v>0.11220184543</v>
      </c>
      <c r="AV104">
        <v>1.3885333235399999</v>
      </c>
      <c r="AW104">
        <v>0.11220184543</v>
      </c>
      <c r="AX104">
        <v>1.40010160644</v>
      </c>
      <c r="AY104">
        <v>0.11220184543</v>
      </c>
      <c r="AZ104">
        <v>1.4104602429199999</v>
      </c>
      <c r="BA104">
        <v>0.11220184543</v>
      </c>
      <c r="BB104">
        <v>1.4102185760299999</v>
      </c>
      <c r="BC104">
        <v>0.11220184543</v>
      </c>
      <c r="BD104">
        <v>1.4244677431899999</v>
      </c>
      <c r="BE104">
        <v>0.11220184543</v>
      </c>
      <c r="BF104">
        <v>1.40971042652</v>
      </c>
      <c r="BG104">
        <v>0.11220184543</v>
      </c>
      <c r="BH104">
        <v>1.4234241327099999</v>
      </c>
      <c r="BI104">
        <v>0.11220184543</v>
      </c>
      <c r="BJ104">
        <v>1.3925828113100001</v>
      </c>
      <c r="BK104">
        <v>0.11220184543</v>
      </c>
      <c r="BL104">
        <v>1.40507003473</v>
      </c>
      <c r="BM104">
        <v>0.11220184543</v>
      </c>
      <c r="BN104">
        <v>1.3856609452199999</v>
      </c>
      <c r="BO104">
        <v>0.11220184543</v>
      </c>
      <c r="BP104">
        <v>1.40061114645</v>
      </c>
      <c r="BQ104">
        <v>0.11220184543</v>
      </c>
      <c r="BR104">
        <v>1.3824506399400001</v>
      </c>
      <c r="BS104">
        <v>0.11220184543</v>
      </c>
      <c r="BT104">
        <v>1.39612870488</v>
      </c>
      <c r="BU104">
        <v>0.11220184543</v>
      </c>
      <c r="BV104">
        <v>1.37070384278</v>
      </c>
      <c r="BW104">
        <v>0.11220184543</v>
      </c>
      <c r="BX104">
        <v>1.38123812676</v>
      </c>
      <c r="BY104">
        <v>0.11220184543</v>
      </c>
      <c r="BZ104">
        <v>1.39224580506</v>
      </c>
      <c r="CA104">
        <v>0.11220184543</v>
      </c>
      <c r="CB104">
        <v>1.3836657053400001</v>
      </c>
      <c r="CC104">
        <v>0.11220184543</v>
      </c>
      <c r="CD104">
        <v>1.38527015856</v>
      </c>
      <c r="CE104">
        <v>0.11220184543</v>
      </c>
      <c r="CF104">
        <v>1.3847348499400001</v>
      </c>
      <c r="CG104">
        <v>0.11220184543</v>
      </c>
      <c r="CH104">
        <v>1.3705205539400001</v>
      </c>
      <c r="CI104">
        <v>0.11220184543</v>
      </c>
      <c r="CJ104">
        <v>1.36773917156</v>
      </c>
      <c r="CK104">
        <v>0.11220184543</v>
      </c>
      <c r="CL104">
        <v>1.36306205587</v>
      </c>
      <c r="CM104">
        <v>0.11220184543</v>
      </c>
      <c r="CN104">
        <v>1.36029804075</v>
      </c>
      <c r="CO104">
        <v>0.11220184543</v>
      </c>
      <c r="CP104">
        <v>1.3628334171600001</v>
      </c>
      <c r="CQ104">
        <v>0.11220184543</v>
      </c>
      <c r="CR104">
        <v>1.3605253853399999</v>
      </c>
      <c r="CS104">
        <v>0.11220184543</v>
      </c>
      <c r="CT104">
        <v>1.3498729650600001</v>
      </c>
      <c r="CU104">
        <v>0.11220184543</v>
      </c>
      <c r="CV104">
        <v>1.3549902306899999</v>
      </c>
      <c r="CW104">
        <v>0.11220184543</v>
      </c>
      <c r="CX104">
        <v>1.36641781274</v>
      </c>
      <c r="CY104">
        <v>0.11220184543</v>
      </c>
      <c r="CZ104">
        <v>1.3690575104</v>
      </c>
      <c r="DA104">
        <v>0.11220184543</v>
      </c>
      <c r="DB104">
        <v>1.3629539438</v>
      </c>
      <c r="DC104">
        <v>0.11220184543</v>
      </c>
      <c r="DD104">
        <v>1.36853605724</v>
      </c>
      <c r="DE104">
        <v>0.11220184543</v>
      </c>
      <c r="DF104">
        <v>1.3529159776299999</v>
      </c>
      <c r="DG104">
        <v>0.11220184543</v>
      </c>
      <c r="DH104">
        <v>1.3529212687300001</v>
      </c>
      <c r="DI104" s="2">
        <v>0.11220184543</v>
      </c>
      <c r="DJ104" s="2">
        <v>1.3481812930499999</v>
      </c>
      <c r="DK104" s="2">
        <v>0.11220184543</v>
      </c>
      <c r="DL104" s="2">
        <v>1.3472959062100001</v>
      </c>
      <c r="DM104" s="2">
        <v>0.11220184543</v>
      </c>
      <c r="DN104" s="2">
        <v>1.34898369983</v>
      </c>
      <c r="DO104" s="2">
        <v>0.11220184543</v>
      </c>
      <c r="DP104" s="2">
        <v>1.34406895714</v>
      </c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</row>
    <row r="105" spans="1:348" x14ac:dyDescent="0.25">
      <c r="A105">
        <v>0.12589254117900001</v>
      </c>
      <c r="B105">
        <v>1.4581609608899999</v>
      </c>
      <c r="C105">
        <v>0.12589254117900001</v>
      </c>
      <c r="D105">
        <v>1.44982301479</v>
      </c>
      <c r="E105">
        <v>0.12589254117900001</v>
      </c>
      <c r="F105">
        <v>1.47916736843</v>
      </c>
      <c r="G105">
        <v>0.12589254117900001</v>
      </c>
      <c r="H105">
        <v>1.46903536695</v>
      </c>
      <c r="I105">
        <v>0.12589254117900001</v>
      </c>
      <c r="J105">
        <v>1.46936169035</v>
      </c>
      <c r="K105">
        <v>0.12589254117900001</v>
      </c>
      <c r="L105">
        <v>1.46452072949</v>
      </c>
      <c r="M105">
        <v>0.12589254117900001</v>
      </c>
      <c r="N105">
        <v>1.4533626336900001</v>
      </c>
      <c r="O105">
        <v>0.12589254117900001</v>
      </c>
      <c r="P105">
        <v>1.45250781564</v>
      </c>
      <c r="Q105">
        <v>0.12589254117900001</v>
      </c>
      <c r="R105">
        <v>1.44745576532</v>
      </c>
      <c r="S105">
        <v>0.12589254117900001</v>
      </c>
      <c r="T105">
        <v>1.44610053204</v>
      </c>
      <c r="U105">
        <v>0.12589254117900001</v>
      </c>
      <c r="V105">
        <v>1.4429607768599999</v>
      </c>
      <c r="W105">
        <v>0.12589254117900001</v>
      </c>
      <c r="X105">
        <v>1.4454236861300001</v>
      </c>
      <c r="Y105">
        <v>0.12589254117900001</v>
      </c>
      <c r="Z105">
        <v>1.468059802</v>
      </c>
      <c r="AA105">
        <v>0.12589254117900001</v>
      </c>
      <c r="AB105">
        <v>1.45576535192</v>
      </c>
      <c r="AC105">
        <v>0.12589254117900001</v>
      </c>
      <c r="AD105">
        <v>1.47292180351</v>
      </c>
      <c r="AE105">
        <v>0.12589254117900001</v>
      </c>
      <c r="AF105">
        <v>1.47477457972</v>
      </c>
      <c r="AG105">
        <v>0.12589254117900001</v>
      </c>
      <c r="AH105">
        <v>1.4642664376300001</v>
      </c>
      <c r="AI105">
        <v>0.12589254117900001</v>
      </c>
      <c r="AJ105">
        <v>1.46579940437</v>
      </c>
      <c r="AK105">
        <v>0.12589254117900001</v>
      </c>
      <c r="AL105">
        <v>1.4485488560999999</v>
      </c>
      <c r="AM105">
        <v>0.12589254117900001</v>
      </c>
      <c r="AN105">
        <v>1.44679262415</v>
      </c>
      <c r="AO105">
        <v>0.12589254117900001</v>
      </c>
      <c r="AP105">
        <v>1.44142759829</v>
      </c>
      <c r="AQ105">
        <v>0.12589254117900001</v>
      </c>
      <c r="AR105">
        <v>1.44058352954</v>
      </c>
      <c r="AS105">
        <v>0.12589254117900001</v>
      </c>
      <c r="AT105">
        <v>1.4374095303400001</v>
      </c>
      <c r="AU105">
        <v>0.12589254117900001</v>
      </c>
      <c r="AV105">
        <v>1.43901067207</v>
      </c>
      <c r="AW105">
        <v>0.12589254117900001</v>
      </c>
      <c r="AX105">
        <v>1.4456286677000001</v>
      </c>
      <c r="AY105">
        <v>0.12589254117900001</v>
      </c>
      <c r="AZ105">
        <v>1.4579994228199999</v>
      </c>
      <c r="BA105">
        <v>0.12589254117900001</v>
      </c>
      <c r="BB105">
        <v>1.45759237012</v>
      </c>
      <c r="BC105">
        <v>0.12589254117900001</v>
      </c>
      <c r="BD105">
        <v>1.4728259401499999</v>
      </c>
      <c r="BE105">
        <v>0.12589254117900001</v>
      </c>
      <c r="BF105">
        <v>1.45745039253</v>
      </c>
      <c r="BG105">
        <v>0.12589254117900001</v>
      </c>
      <c r="BH105">
        <v>1.4723195732500001</v>
      </c>
      <c r="BI105">
        <v>0.12589254117900001</v>
      </c>
      <c r="BJ105">
        <v>1.44193920015</v>
      </c>
      <c r="BK105">
        <v>0.12589254117900001</v>
      </c>
      <c r="BL105">
        <v>1.4551936973399999</v>
      </c>
      <c r="BM105">
        <v>0.12589254117900001</v>
      </c>
      <c r="BN105">
        <v>1.4352916386300001</v>
      </c>
      <c r="BO105">
        <v>0.12589254117900001</v>
      </c>
      <c r="BP105">
        <v>1.45116852806</v>
      </c>
      <c r="BQ105">
        <v>0.12589254117900001</v>
      </c>
      <c r="BR105">
        <v>1.43242162838</v>
      </c>
      <c r="BS105">
        <v>0.12589254117900001</v>
      </c>
      <c r="BT105">
        <v>1.4468582304299999</v>
      </c>
      <c r="BU105">
        <v>0.12589254117900001</v>
      </c>
      <c r="BV105">
        <v>1.41618985712</v>
      </c>
      <c r="BW105">
        <v>0.12589254117900001</v>
      </c>
      <c r="BX105">
        <v>1.4271978407299999</v>
      </c>
      <c r="BY105">
        <v>0.12589254117900001</v>
      </c>
      <c r="BZ105">
        <v>1.4381187393099999</v>
      </c>
      <c r="CA105">
        <v>0.12589254117900001</v>
      </c>
      <c r="CB105">
        <v>1.4305713549000001</v>
      </c>
      <c r="CC105">
        <v>0.12589254117900001</v>
      </c>
      <c r="CD105">
        <v>1.4320018931</v>
      </c>
      <c r="CE105">
        <v>0.12589254117900001</v>
      </c>
      <c r="CF105">
        <v>1.4319892403700001</v>
      </c>
      <c r="CG105">
        <v>0.12589254117900001</v>
      </c>
      <c r="CH105">
        <v>1.4183753818</v>
      </c>
      <c r="CI105">
        <v>0.12589254117900001</v>
      </c>
      <c r="CJ105">
        <v>1.4163340360200001</v>
      </c>
      <c r="CK105">
        <v>0.12589254117900001</v>
      </c>
      <c r="CL105">
        <v>1.4112220951200001</v>
      </c>
      <c r="CM105">
        <v>0.12589254117900001</v>
      </c>
      <c r="CN105">
        <v>1.40934809053</v>
      </c>
      <c r="CO105">
        <v>0.12589254117900001</v>
      </c>
      <c r="CP105">
        <v>1.41132126203</v>
      </c>
      <c r="CQ105">
        <v>0.12589254117900001</v>
      </c>
      <c r="CR105">
        <v>1.4095560174899999</v>
      </c>
      <c r="CS105">
        <v>0.12589254117900001</v>
      </c>
      <c r="CT105">
        <v>1.3933014716500001</v>
      </c>
      <c r="CU105">
        <v>0.12589254117900001</v>
      </c>
      <c r="CV105">
        <v>1.39849700146</v>
      </c>
      <c r="CW105">
        <v>0.12589254117900001</v>
      </c>
      <c r="CX105">
        <v>1.4097466091299999</v>
      </c>
      <c r="CY105">
        <v>0.12589254117900001</v>
      </c>
      <c r="CZ105">
        <v>1.4139088688499999</v>
      </c>
      <c r="DA105">
        <v>0.12589254117900001</v>
      </c>
      <c r="DB105">
        <v>1.4071756629500001</v>
      </c>
      <c r="DC105">
        <v>0.12589254117900001</v>
      </c>
      <c r="DD105">
        <v>1.41401546419</v>
      </c>
      <c r="DE105">
        <v>0.12589254117900001</v>
      </c>
      <c r="DF105">
        <v>1.39876232158</v>
      </c>
      <c r="DG105">
        <v>0.12589254117900001</v>
      </c>
      <c r="DH105">
        <v>1.3996724064599999</v>
      </c>
      <c r="DI105" s="2">
        <v>0.12589254117900001</v>
      </c>
      <c r="DJ105" s="2">
        <v>1.3941924005499999</v>
      </c>
      <c r="DK105" s="2">
        <v>0.12589254117900001</v>
      </c>
      <c r="DL105" s="2">
        <v>1.3943108396599999</v>
      </c>
      <c r="DM105" s="2">
        <v>0.12589254117900001</v>
      </c>
      <c r="DN105" s="2">
        <v>1.3953026444500001</v>
      </c>
      <c r="DO105" s="2">
        <v>0.12589254117900001</v>
      </c>
      <c r="DP105" s="2">
        <v>1.39149672964</v>
      </c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</row>
    <row r="106" spans="1:348" x14ac:dyDescent="0.25">
      <c r="A106">
        <v>0.141253754462</v>
      </c>
      <c r="B106">
        <v>1.50445502321</v>
      </c>
      <c r="C106">
        <v>0.141253754462</v>
      </c>
      <c r="D106">
        <v>1.49524685996</v>
      </c>
      <c r="E106">
        <v>0.141253754462</v>
      </c>
      <c r="F106">
        <v>1.52551056677</v>
      </c>
      <c r="G106">
        <v>0.141253754462</v>
      </c>
      <c r="H106">
        <v>1.51493656545</v>
      </c>
      <c r="I106">
        <v>0.141253754462</v>
      </c>
      <c r="J106">
        <v>1.5168863267099999</v>
      </c>
      <c r="K106">
        <v>0.141253754462</v>
      </c>
      <c r="L106">
        <v>1.5113788691100001</v>
      </c>
      <c r="M106">
        <v>0.141253754462</v>
      </c>
      <c r="N106">
        <v>1.5022297681000001</v>
      </c>
      <c r="O106">
        <v>0.141253754462</v>
      </c>
      <c r="P106">
        <v>1.5003792438400001</v>
      </c>
      <c r="Q106">
        <v>0.141253754462</v>
      </c>
      <c r="R106">
        <v>1.49663007934</v>
      </c>
      <c r="S106">
        <v>0.141253754462</v>
      </c>
      <c r="T106">
        <v>1.49443138795</v>
      </c>
      <c r="U106">
        <v>0.141253754462</v>
      </c>
      <c r="V106">
        <v>1.49269207342</v>
      </c>
      <c r="W106">
        <v>0.141253754462</v>
      </c>
      <c r="X106">
        <v>1.4942293308200001</v>
      </c>
      <c r="Y106">
        <v>0.141253754462</v>
      </c>
      <c r="Z106">
        <v>1.51273114492</v>
      </c>
      <c r="AA106">
        <v>0.141253754462</v>
      </c>
      <c r="AB106">
        <v>1.5016475305600001</v>
      </c>
      <c r="AC106">
        <v>0.141253754462</v>
      </c>
      <c r="AD106">
        <v>1.51888468027</v>
      </c>
      <c r="AE106">
        <v>0.141253754462</v>
      </c>
      <c r="AF106">
        <v>1.52051412118</v>
      </c>
      <c r="AG106">
        <v>0.141253754462</v>
      </c>
      <c r="AH106">
        <v>1.5106388536399999</v>
      </c>
      <c r="AI106">
        <v>0.141253754462</v>
      </c>
      <c r="AJ106">
        <v>1.5126577027500001</v>
      </c>
      <c r="AK106">
        <v>0.141253754462</v>
      </c>
      <c r="AL106">
        <v>1.4960296279700001</v>
      </c>
      <c r="AM106">
        <v>0.141253754462</v>
      </c>
      <c r="AN106">
        <v>1.49487335018</v>
      </c>
      <c r="AO106">
        <v>0.141253754462</v>
      </c>
      <c r="AP106">
        <v>1.48926630876</v>
      </c>
      <c r="AQ106">
        <v>0.141253754462</v>
      </c>
      <c r="AR106">
        <v>1.4890069574</v>
      </c>
      <c r="AS106">
        <v>0.141253754462</v>
      </c>
      <c r="AT106">
        <v>1.4852867589900001</v>
      </c>
      <c r="AU106">
        <v>0.141253754462</v>
      </c>
      <c r="AV106">
        <v>1.48768135091</v>
      </c>
      <c r="AW106">
        <v>0.141253754462</v>
      </c>
      <c r="AX106">
        <v>1.48974793993</v>
      </c>
      <c r="AY106">
        <v>0.141253754462</v>
      </c>
      <c r="AZ106">
        <v>1.5032375767699999</v>
      </c>
      <c r="BA106">
        <v>0.141253754462</v>
      </c>
      <c r="BB106">
        <v>1.50256956331</v>
      </c>
      <c r="BC106">
        <v>0.141253754462</v>
      </c>
      <c r="BD106">
        <v>1.51856869324</v>
      </c>
      <c r="BE106">
        <v>0.141253754462</v>
      </c>
      <c r="BF106">
        <v>1.5033798112100001</v>
      </c>
      <c r="BG106">
        <v>0.141253754462</v>
      </c>
      <c r="BH106">
        <v>1.51927464605</v>
      </c>
      <c r="BI106">
        <v>0.141253754462</v>
      </c>
      <c r="BJ106">
        <v>1.4888617499800001</v>
      </c>
      <c r="BK106">
        <v>0.141253754462</v>
      </c>
      <c r="BL106">
        <v>1.5029608295900001</v>
      </c>
      <c r="BM106">
        <v>0.141253754462</v>
      </c>
      <c r="BN106">
        <v>1.4827331455299999</v>
      </c>
      <c r="BO106">
        <v>0.141253754462</v>
      </c>
      <c r="BP106">
        <v>1.4996080834000001</v>
      </c>
      <c r="BQ106">
        <v>0.141253754462</v>
      </c>
      <c r="BR106">
        <v>1.4804454272500001</v>
      </c>
      <c r="BS106">
        <v>0.141253754462</v>
      </c>
      <c r="BT106">
        <v>1.49568051659</v>
      </c>
      <c r="BU106">
        <v>0.141253754462</v>
      </c>
      <c r="BV106">
        <v>1.4591014223800001</v>
      </c>
      <c r="BW106">
        <v>0.141253754462</v>
      </c>
      <c r="BX106">
        <v>1.47116173098</v>
      </c>
      <c r="BY106">
        <v>0.141253754462</v>
      </c>
      <c r="BZ106">
        <v>1.4814236064999999</v>
      </c>
      <c r="CA106">
        <v>0.141253754462</v>
      </c>
      <c r="CB106">
        <v>1.47518811825</v>
      </c>
      <c r="CC106">
        <v>0.141253754462</v>
      </c>
      <c r="CD106">
        <v>1.47648339945</v>
      </c>
      <c r="CE106">
        <v>0.141253754462</v>
      </c>
      <c r="CF106">
        <v>1.4773288820699999</v>
      </c>
      <c r="CG106">
        <v>0.141253754462</v>
      </c>
      <c r="CH106">
        <v>1.46402568501</v>
      </c>
      <c r="CI106">
        <v>0.141253754462</v>
      </c>
      <c r="CJ106">
        <v>1.46268803204</v>
      </c>
      <c r="CK106">
        <v>0.141253754462</v>
      </c>
      <c r="CL106">
        <v>1.4571992232099999</v>
      </c>
      <c r="CM106">
        <v>0.141253754462</v>
      </c>
      <c r="CN106">
        <v>1.45600847528</v>
      </c>
      <c r="CO106">
        <v>0.141253754462</v>
      </c>
      <c r="CP106">
        <v>1.4578034095700001</v>
      </c>
      <c r="CQ106">
        <v>0.141253754462</v>
      </c>
      <c r="CR106">
        <v>1.4565546621300001</v>
      </c>
      <c r="CS106">
        <v>0.141253754462</v>
      </c>
      <c r="CT106">
        <v>1.4340546595000001</v>
      </c>
      <c r="CU106">
        <v>0.141253754462</v>
      </c>
      <c r="CV106">
        <v>1.43972653036</v>
      </c>
      <c r="CW106">
        <v>0.141253754462</v>
      </c>
      <c r="CX106">
        <v>1.45080623027</v>
      </c>
      <c r="CY106">
        <v>0.141253754462</v>
      </c>
      <c r="CZ106">
        <v>1.45630129149</v>
      </c>
      <c r="DA106">
        <v>0.141253754462</v>
      </c>
      <c r="DB106">
        <v>1.4495236916600001</v>
      </c>
      <c r="DC106">
        <v>0.141253754462</v>
      </c>
      <c r="DD106">
        <v>1.4575372209399999</v>
      </c>
      <c r="DE106">
        <v>0.141253754462</v>
      </c>
      <c r="DF106">
        <v>1.4423825131900001</v>
      </c>
      <c r="DG106">
        <v>0.141253754462</v>
      </c>
      <c r="DH106">
        <v>1.44424339549</v>
      </c>
      <c r="DI106" s="2">
        <v>0.141253754462</v>
      </c>
      <c r="DJ106" s="2">
        <v>1.43803413073</v>
      </c>
      <c r="DK106" s="2">
        <v>0.141253754462</v>
      </c>
      <c r="DL106" s="2">
        <v>1.4392179217500001</v>
      </c>
      <c r="DM106" s="2">
        <v>0.141253754462</v>
      </c>
      <c r="DN106" s="2">
        <v>1.43957587423</v>
      </c>
      <c r="DO106" s="2">
        <v>0.141253754462</v>
      </c>
      <c r="DP106" s="2">
        <v>1.4363924481100001</v>
      </c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</row>
    <row r="107" spans="1:348" x14ac:dyDescent="0.25">
      <c r="A107">
        <v>0.15848931924599999</v>
      </c>
      <c r="B107">
        <v>1.5480970646000001</v>
      </c>
      <c r="C107">
        <v>0.15848931924599999</v>
      </c>
      <c r="D107">
        <v>1.53900790658</v>
      </c>
      <c r="E107">
        <v>0.15848931924599999</v>
      </c>
      <c r="F107">
        <v>1.5697706433</v>
      </c>
      <c r="G107">
        <v>0.15848931924599999</v>
      </c>
      <c r="H107">
        <v>1.5583064264499999</v>
      </c>
      <c r="I107">
        <v>0.15848931924599999</v>
      </c>
      <c r="J107">
        <v>1.56240187809</v>
      </c>
      <c r="K107">
        <v>0.15848931924599999</v>
      </c>
      <c r="L107">
        <v>1.55607801547</v>
      </c>
      <c r="M107">
        <v>0.15848931924599999</v>
      </c>
      <c r="N107">
        <v>1.5487399295499999</v>
      </c>
      <c r="O107">
        <v>0.15848931924599999</v>
      </c>
      <c r="P107">
        <v>1.54603280937</v>
      </c>
      <c r="Q107">
        <v>0.15848931924599999</v>
      </c>
      <c r="R107">
        <v>1.5435743848500001</v>
      </c>
      <c r="S107">
        <v>0.15848931924599999</v>
      </c>
      <c r="T107">
        <v>1.5403503436199999</v>
      </c>
      <c r="U107">
        <v>0.15848931924599999</v>
      </c>
      <c r="V107">
        <v>1.5403929754100001</v>
      </c>
      <c r="W107">
        <v>0.15848931924599999</v>
      </c>
      <c r="X107">
        <v>1.54060450299</v>
      </c>
      <c r="Y107">
        <v>0.15848931924599999</v>
      </c>
      <c r="Z107">
        <v>1.55584408835</v>
      </c>
      <c r="AA107">
        <v>0.15848931924599999</v>
      </c>
      <c r="AB107">
        <v>1.54520278189</v>
      </c>
      <c r="AC107">
        <v>0.15848931924599999</v>
      </c>
      <c r="AD107">
        <v>1.5623495092099999</v>
      </c>
      <c r="AE107">
        <v>0.15848931924599999</v>
      </c>
      <c r="AF107">
        <v>1.5641098005</v>
      </c>
      <c r="AG107">
        <v>0.15848931924599999</v>
      </c>
      <c r="AH107">
        <v>1.5547795598900001</v>
      </c>
      <c r="AI107">
        <v>0.15848931924599999</v>
      </c>
      <c r="AJ107">
        <v>1.5576277685</v>
      </c>
      <c r="AK107">
        <v>0.15848931924599999</v>
      </c>
      <c r="AL107">
        <v>1.5415060104</v>
      </c>
      <c r="AM107">
        <v>0.15848931924599999</v>
      </c>
      <c r="AN107">
        <v>1.5408266558999999</v>
      </c>
      <c r="AO107">
        <v>0.15848931924599999</v>
      </c>
      <c r="AP107">
        <v>1.53498551498</v>
      </c>
      <c r="AQ107">
        <v>0.15848931924599999</v>
      </c>
      <c r="AR107">
        <v>1.5352077174000001</v>
      </c>
      <c r="AS107">
        <v>0.15848931924599999</v>
      </c>
      <c r="AT107">
        <v>1.53118870314</v>
      </c>
      <c r="AU107">
        <v>0.15848931924599999</v>
      </c>
      <c r="AV107">
        <v>1.53435380906</v>
      </c>
      <c r="AW107">
        <v>0.15848931924599999</v>
      </c>
      <c r="AX107">
        <v>1.53192497559</v>
      </c>
      <c r="AY107">
        <v>0.15848931924599999</v>
      </c>
      <c r="AZ107">
        <v>1.5461209926999999</v>
      </c>
      <c r="BA107">
        <v>0.15848931924599999</v>
      </c>
      <c r="BB107">
        <v>1.54521695629</v>
      </c>
      <c r="BC107">
        <v>0.15848931924599999</v>
      </c>
      <c r="BD107">
        <v>1.56183468228</v>
      </c>
      <c r="BE107">
        <v>0.15848931924599999</v>
      </c>
      <c r="BF107">
        <v>1.5474452379600001</v>
      </c>
      <c r="BG107">
        <v>0.15848931924599999</v>
      </c>
      <c r="BH107">
        <v>1.5637692144999999</v>
      </c>
      <c r="BI107">
        <v>0.15848931924599999</v>
      </c>
      <c r="BJ107">
        <v>1.53369158327</v>
      </c>
      <c r="BK107">
        <v>0.15848931924599999</v>
      </c>
      <c r="BL107">
        <v>1.5484033404799999</v>
      </c>
      <c r="BM107">
        <v>0.15848931924599999</v>
      </c>
      <c r="BN107">
        <v>1.5280010159099999</v>
      </c>
      <c r="BO107">
        <v>0.15848931924599999</v>
      </c>
      <c r="BP107">
        <v>1.5451858818799999</v>
      </c>
      <c r="BQ107">
        <v>0.15848931924599999</v>
      </c>
      <c r="BR107">
        <v>1.5261472810300001</v>
      </c>
      <c r="BS107">
        <v>0.15848931924599999</v>
      </c>
      <c r="BT107">
        <v>1.5421543777</v>
      </c>
      <c r="BU107">
        <v>0.15848931924599999</v>
      </c>
      <c r="BV107">
        <v>1.49948629366</v>
      </c>
      <c r="BW107">
        <v>0.15848931924599999</v>
      </c>
      <c r="BX107">
        <v>1.5125187104</v>
      </c>
      <c r="BY107">
        <v>0.15848931924599999</v>
      </c>
      <c r="BZ107">
        <v>1.5225906205099999</v>
      </c>
      <c r="CA107">
        <v>0.15848931924599999</v>
      </c>
      <c r="CB107">
        <v>1.5171380946299999</v>
      </c>
      <c r="CC107">
        <v>0.15848931924599999</v>
      </c>
      <c r="CD107">
        <v>1.5188217771700001</v>
      </c>
      <c r="CE107">
        <v>0.15848931924599999</v>
      </c>
      <c r="CF107">
        <v>1.52046895075</v>
      </c>
      <c r="CG107">
        <v>0.15848931924599999</v>
      </c>
      <c r="CH107">
        <v>1.5073137701199999</v>
      </c>
      <c r="CI107">
        <v>0.15848931924599999</v>
      </c>
      <c r="CJ107">
        <v>1.50664287129</v>
      </c>
      <c r="CK107">
        <v>0.15848931924599999</v>
      </c>
      <c r="CL107">
        <v>1.5008927728000001</v>
      </c>
      <c r="CM107">
        <v>0.15848931924599999</v>
      </c>
      <c r="CN107">
        <v>1.50012405867</v>
      </c>
      <c r="CO107">
        <v>0.15848931924599999</v>
      </c>
      <c r="CP107">
        <v>1.5019812668100001</v>
      </c>
      <c r="CQ107">
        <v>0.15848931924599999</v>
      </c>
      <c r="CR107">
        <v>1.5011976088900001</v>
      </c>
      <c r="CS107">
        <v>0.15848931924599999</v>
      </c>
      <c r="CT107">
        <v>1.47214031951</v>
      </c>
      <c r="CU107">
        <v>0.15848931924599999</v>
      </c>
      <c r="CV107">
        <v>1.4797450401500001</v>
      </c>
      <c r="CW107">
        <v>0.15848931924599999</v>
      </c>
      <c r="CX107">
        <v>1.49005713181</v>
      </c>
      <c r="CY107">
        <v>0.15848931924599999</v>
      </c>
      <c r="CZ107">
        <v>1.4964242516999999</v>
      </c>
      <c r="DA107">
        <v>0.15848931924599999</v>
      </c>
      <c r="DB107">
        <v>1.4898960622399999</v>
      </c>
      <c r="DC107">
        <v>0.15848931924599999</v>
      </c>
      <c r="DD107">
        <v>1.49881254728</v>
      </c>
      <c r="DE107">
        <v>0.15848931924599999</v>
      </c>
      <c r="DF107">
        <v>1.4837343434000001</v>
      </c>
      <c r="DG107">
        <v>0.15848931924599999</v>
      </c>
      <c r="DH107">
        <v>1.4864877540999999</v>
      </c>
      <c r="DI107" s="2">
        <v>0.15848931924599999</v>
      </c>
      <c r="DJ107" s="2">
        <v>1.4795714850899999</v>
      </c>
      <c r="DK107" s="2">
        <v>0.15848931924599999</v>
      </c>
      <c r="DL107" s="2">
        <v>1.4815904312699999</v>
      </c>
      <c r="DM107" s="2">
        <v>0.15848931924599999</v>
      </c>
      <c r="DN107" s="2">
        <v>1.4816851985099999</v>
      </c>
      <c r="DO107" s="2">
        <v>0.15848931924599999</v>
      </c>
      <c r="DP107" s="2">
        <v>1.4789287009600001</v>
      </c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</row>
    <row r="108" spans="1:348" x14ac:dyDescent="0.25">
      <c r="A108">
        <v>0.17782794100400001</v>
      </c>
      <c r="B108">
        <v>1.58942426668</v>
      </c>
      <c r="C108">
        <v>0.17782794100400001</v>
      </c>
      <c r="D108">
        <v>1.5796202238699999</v>
      </c>
      <c r="E108">
        <v>0.17782794100400001</v>
      </c>
      <c r="F108">
        <v>1.61213004983</v>
      </c>
      <c r="G108">
        <v>0.17782794100400001</v>
      </c>
      <c r="H108">
        <v>1.5991900693500001</v>
      </c>
      <c r="I108">
        <v>0.17782794100400001</v>
      </c>
      <c r="J108">
        <v>1.6056740327500001</v>
      </c>
      <c r="K108">
        <v>0.17782794100400001</v>
      </c>
      <c r="L108">
        <v>1.5982396358299999</v>
      </c>
      <c r="M108">
        <v>0.17782794100400001</v>
      </c>
      <c r="N108">
        <v>1.5931801888099999</v>
      </c>
      <c r="O108">
        <v>0.17782794100400001</v>
      </c>
      <c r="P108">
        <v>1.58938859839</v>
      </c>
      <c r="Q108">
        <v>0.17782794100400001</v>
      </c>
      <c r="R108">
        <v>1.5881141833200001</v>
      </c>
      <c r="S108">
        <v>0.17782794100400001</v>
      </c>
      <c r="T108">
        <v>1.5836544967499999</v>
      </c>
      <c r="U108">
        <v>0.17782794100400001</v>
      </c>
      <c r="V108">
        <v>1.5857757774800001</v>
      </c>
      <c r="W108">
        <v>0.17782794100400001</v>
      </c>
      <c r="X108">
        <v>1.58450202852</v>
      </c>
      <c r="Y108">
        <v>0.17782794100400001</v>
      </c>
      <c r="Z108">
        <v>1.5968360580000001</v>
      </c>
      <c r="AA108">
        <v>0.17782794100400001</v>
      </c>
      <c r="AB108">
        <v>1.5863264448500001</v>
      </c>
      <c r="AC108">
        <v>0.17782794100400001</v>
      </c>
      <c r="AD108">
        <v>1.60365792678</v>
      </c>
      <c r="AE108">
        <v>0.17782794100400001</v>
      </c>
      <c r="AF108">
        <v>1.60596958243</v>
      </c>
      <c r="AG108">
        <v>0.17782794100400001</v>
      </c>
      <c r="AH108">
        <v>1.5972905283400001</v>
      </c>
      <c r="AI108">
        <v>0.17782794100400001</v>
      </c>
      <c r="AJ108">
        <v>1.6007441722</v>
      </c>
      <c r="AK108">
        <v>0.17782794100400001</v>
      </c>
      <c r="AL108">
        <v>1.5849125791700001</v>
      </c>
      <c r="AM108">
        <v>0.17782794100400001</v>
      </c>
      <c r="AN108">
        <v>1.5847577803899999</v>
      </c>
      <c r="AO108">
        <v>0.17782794100400001</v>
      </c>
      <c r="AP108">
        <v>1.57848852676</v>
      </c>
      <c r="AQ108">
        <v>0.17782794100400001</v>
      </c>
      <c r="AR108">
        <v>1.57920171575</v>
      </c>
      <c r="AS108">
        <v>0.17782794100400001</v>
      </c>
      <c r="AT108">
        <v>1.5752445343899999</v>
      </c>
      <c r="AU108">
        <v>0.17782794100400001</v>
      </c>
      <c r="AV108">
        <v>1.57890762243</v>
      </c>
      <c r="AW108">
        <v>0.17782794100400001</v>
      </c>
      <c r="AX108">
        <v>1.57202666904</v>
      </c>
      <c r="AY108">
        <v>0.17782794100400001</v>
      </c>
      <c r="AZ108">
        <v>1.5868625608</v>
      </c>
      <c r="BA108">
        <v>0.17782794100400001</v>
      </c>
      <c r="BB108">
        <v>1.5858741454700001</v>
      </c>
      <c r="BC108">
        <v>0.17782794100400001</v>
      </c>
      <c r="BD108">
        <v>1.60297400628</v>
      </c>
      <c r="BE108">
        <v>0.17782794100400001</v>
      </c>
      <c r="BF108">
        <v>1.5892481759999999</v>
      </c>
      <c r="BG108">
        <v>0.17782794100400001</v>
      </c>
      <c r="BH108">
        <v>1.60594592091</v>
      </c>
      <c r="BI108">
        <v>0.17782794100400001</v>
      </c>
      <c r="BJ108">
        <v>1.5764538777399999</v>
      </c>
      <c r="BK108">
        <v>0.17782794100400001</v>
      </c>
      <c r="BL108">
        <v>1.59159518954</v>
      </c>
      <c r="BM108">
        <v>0.17782794100400001</v>
      </c>
      <c r="BN108">
        <v>1.5708499328300001</v>
      </c>
      <c r="BO108">
        <v>0.17782794100400001</v>
      </c>
      <c r="BP108">
        <v>1.5881687144100001</v>
      </c>
      <c r="BQ108">
        <v>0.17782794100400001</v>
      </c>
      <c r="BR108">
        <v>1.56943691177</v>
      </c>
      <c r="BS108">
        <v>0.17782794100400001</v>
      </c>
      <c r="BT108">
        <v>1.5861289913200001</v>
      </c>
      <c r="BU108">
        <v>0.17782794100400001</v>
      </c>
      <c r="BV108">
        <v>1.53810930355</v>
      </c>
      <c r="BW108">
        <v>0.17782794100400001</v>
      </c>
      <c r="BX108">
        <v>1.5525035170799999</v>
      </c>
      <c r="BY108">
        <v>0.17782794100400001</v>
      </c>
      <c r="BZ108">
        <v>1.5621148688599999</v>
      </c>
      <c r="CA108">
        <v>0.17782794100400001</v>
      </c>
      <c r="CB108">
        <v>1.5568593874600001</v>
      </c>
      <c r="CC108">
        <v>0.17782794100400001</v>
      </c>
      <c r="CD108">
        <v>1.5589141664199999</v>
      </c>
      <c r="CE108">
        <v>0.17782794100400001</v>
      </c>
      <c r="CF108">
        <v>1.56133947488</v>
      </c>
      <c r="CG108">
        <v>0.17782794100400001</v>
      </c>
      <c r="CH108">
        <v>1.54847356956</v>
      </c>
      <c r="CI108">
        <v>0.17782794100400001</v>
      </c>
      <c r="CJ108">
        <v>1.54837364133</v>
      </c>
      <c r="CK108">
        <v>0.17782794100400001</v>
      </c>
      <c r="CL108">
        <v>1.54221473582</v>
      </c>
      <c r="CM108">
        <v>0.17782794100400001</v>
      </c>
      <c r="CN108">
        <v>1.5418951408499999</v>
      </c>
      <c r="CO108">
        <v>0.17782794100400001</v>
      </c>
      <c r="CP108">
        <v>1.5438527844500001</v>
      </c>
      <c r="CQ108">
        <v>0.17782794100400001</v>
      </c>
      <c r="CR108">
        <v>1.5436261247800001</v>
      </c>
      <c r="CS108">
        <v>0.17782794100400001</v>
      </c>
      <c r="CT108">
        <v>1.50936966877</v>
      </c>
      <c r="CU108">
        <v>0.17782794100400001</v>
      </c>
      <c r="CV108">
        <v>1.5173638122999999</v>
      </c>
      <c r="CW108">
        <v>0.17782794100400001</v>
      </c>
      <c r="CX108">
        <v>1.5275128443499999</v>
      </c>
      <c r="CY108">
        <v>0.17782794100400001</v>
      </c>
      <c r="CZ108">
        <v>1.53471181696</v>
      </c>
      <c r="DA108">
        <v>0.17782794100400001</v>
      </c>
      <c r="DB108">
        <v>1.5283754735399999</v>
      </c>
      <c r="DC108">
        <v>0.17782794100400001</v>
      </c>
      <c r="DD108">
        <v>1.5378608432700001</v>
      </c>
      <c r="DE108">
        <v>0.17782794100400001</v>
      </c>
      <c r="DF108">
        <v>1.52293843101</v>
      </c>
      <c r="DG108">
        <v>0.17782794100400001</v>
      </c>
      <c r="DH108">
        <v>1.52631111282</v>
      </c>
      <c r="DI108" s="2">
        <v>0.17782794100400001</v>
      </c>
      <c r="DJ108" s="2">
        <v>1.51886484244</v>
      </c>
      <c r="DK108" s="2">
        <v>0.17782794100400001</v>
      </c>
      <c r="DL108" s="2">
        <v>1.52150699316</v>
      </c>
      <c r="DM108" s="2">
        <v>0.17782794100400001</v>
      </c>
      <c r="DN108" s="2">
        <v>1.52165550171</v>
      </c>
      <c r="DO108" s="2">
        <v>0.17782794100400001</v>
      </c>
      <c r="DP108" s="2">
        <v>1.5194921385</v>
      </c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</row>
    <row r="109" spans="1:348" x14ac:dyDescent="0.25">
      <c r="A109">
        <v>0.199526231497</v>
      </c>
      <c r="B109">
        <v>1.6286077402200001</v>
      </c>
      <c r="C109">
        <v>0.199526231497</v>
      </c>
      <c r="D109">
        <v>1.6175635511999999</v>
      </c>
      <c r="E109">
        <v>0.199526231497</v>
      </c>
      <c r="F109">
        <v>1.6524659320099999</v>
      </c>
      <c r="G109">
        <v>0.199526231497</v>
      </c>
      <c r="H109">
        <v>1.6378012212499999</v>
      </c>
      <c r="I109">
        <v>0.199526231497</v>
      </c>
      <c r="J109">
        <v>1.64680416947</v>
      </c>
      <c r="K109">
        <v>0.199526231497</v>
      </c>
      <c r="L109">
        <v>1.6381005097900001</v>
      </c>
      <c r="M109">
        <v>0.199526231497</v>
      </c>
      <c r="N109">
        <v>1.6354523730399999</v>
      </c>
      <c r="O109">
        <v>0.199526231497</v>
      </c>
      <c r="P109">
        <v>1.6300118021300001</v>
      </c>
      <c r="Q109">
        <v>0.199526231497</v>
      </c>
      <c r="R109">
        <v>1.63046146176</v>
      </c>
      <c r="S109">
        <v>0.199526231497</v>
      </c>
      <c r="T109">
        <v>1.6246553264600001</v>
      </c>
      <c r="U109">
        <v>0.199526231497</v>
      </c>
      <c r="V109">
        <v>1.6286423641500001</v>
      </c>
      <c r="W109">
        <v>0.199526231497</v>
      </c>
      <c r="X109">
        <v>1.62582360355</v>
      </c>
      <c r="Y109">
        <v>0.199526231497</v>
      </c>
      <c r="Z109">
        <v>1.6360094604099999</v>
      </c>
      <c r="AA109">
        <v>0.199526231497</v>
      </c>
      <c r="AB109">
        <v>1.62540650067</v>
      </c>
      <c r="AC109">
        <v>0.199526231497</v>
      </c>
      <c r="AD109">
        <v>1.6432305539000001</v>
      </c>
      <c r="AE109">
        <v>0.199526231497</v>
      </c>
      <c r="AF109">
        <v>1.6462061460899999</v>
      </c>
      <c r="AG109">
        <v>0.199526231497</v>
      </c>
      <c r="AH109">
        <v>1.6377124946499999</v>
      </c>
      <c r="AI109">
        <v>0.199526231497</v>
      </c>
      <c r="AJ109">
        <v>1.6416493438699999</v>
      </c>
      <c r="AK109">
        <v>0.199526231497</v>
      </c>
      <c r="AL109">
        <v>1.6260549122900001</v>
      </c>
      <c r="AM109">
        <v>0.199526231497</v>
      </c>
      <c r="AN109">
        <v>1.62650755925</v>
      </c>
      <c r="AO109">
        <v>0.199526231497</v>
      </c>
      <c r="AP109">
        <v>1.6197840672899999</v>
      </c>
      <c r="AQ109">
        <v>0.199526231497</v>
      </c>
      <c r="AR109">
        <v>1.6209633962100001</v>
      </c>
      <c r="AS109">
        <v>0.199526231497</v>
      </c>
      <c r="AT109">
        <v>1.6173915828100001</v>
      </c>
      <c r="AU109">
        <v>0.199526231497</v>
      </c>
      <c r="AV109">
        <v>1.6212423923199999</v>
      </c>
      <c r="AW109">
        <v>0.199526231497</v>
      </c>
      <c r="AX109">
        <v>1.6091929217000001</v>
      </c>
      <c r="AY109">
        <v>0.199526231497</v>
      </c>
      <c r="AZ109">
        <v>1.62432300328</v>
      </c>
      <c r="BA109">
        <v>0.199526231497</v>
      </c>
      <c r="BB109">
        <v>1.62437882318</v>
      </c>
      <c r="BC109">
        <v>0.199526231497</v>
      </c>
      <c r="BD109">
        <v>1.6419161824999999</v>
      </c>
      <c r="BE109">
        <v>0.199526231497</v>
      </c>
      <c r="BF109">
        <v>1.6287356884999999</v>
      </c>
      <c r="BG109">
        <v>0.199526231497</v>
      </c>
      <c r="BH109">
        <v>1.6456896486699999</v>
      </c>
      <c r="BI109">
        <v>0.199526231497</v>
      </c>
      <c r="BJ109">
        <v>1.61672466705</v>
      </c>
      <c r="BK109">
        <v>0.199526231497</v>
      </c>
      <c r="BL109">
        <v>1.6320928883400001</v>
      </c>
      <c r="BM109">
        <v>0.199526231497</v>
      </c>
      <c r="BN109">
        <v>1.6112601680500001</v>
      </c>
      <c r="BO109">
        <v>0.199526231497</v>
      </c>
      <c r="BP109">
        <v>1.62904249492</v>
      </c>
      <c r="BQ109">
        <v>0.199526231497</v>
      </c>
      <c r="BR109">
        <v>1.6102400157800001</v>
      </c>
      <c r="BS109">
        <v>0.199526231497</v>
      </c>
      <c r="BT109">
        <v>1.62727503435</v>
      </c>
      <c r="BU109">
        <v>0.199526231497</v>
      </c>
      <c r="BV109">
        <v>1.57418415235</v>
      </c>
      <c r="BW109">
        <v>0.199526231497</v>
      </c>
      <c r="BX109">
        <v>1.59048348239</v>
      </c>
      <c r="BY109">
        <v>0.199526231497</v>
      </c>
      <c r="BZ109">
        <v>1.5995433782699999</v>
      </c>
      <c r="CA109">
        <v>0.199526231497</v>
      </c>
      <c r="CB109">
        <v>1.59463845643</v>
      </c>
      <c r="CC109">
        <v>0.199526231497</v>
      </c>
      <c r="CD109">
        <v>1.5968105215599999</v>
      </c>
      <c r="CE109">
        <v>0.199526231497</v>
      </c>
      <c r="CF109">
        <v>1.5999443726</v>
      </c>
      <c r="CG109">
        <v>0.199526231497</v>
      </c>
      <c r="CH109">
        <v>1.5874781498799999</v>
      </c>
      <c r="CI109">
        <v>0.199526231497</v>
      </c>
      <c r="CJ109">
        <v>1.5877960627400001</v>
      </c>
      <c r="CK109">
        <v>0.199526231497</v>
      </c>
      <c r="CL109">
        <v>1.58118573135</v>
      </c>
      <c r="CM109">
        <v>0.199526231497</v>
      </c>
      <c r="CN109">
        <v>1.5815137612400001</v>
      </c>
      <c r="CO109">
        <v>0.199526231497</v>
      </c>
      <c r="CP109">
        <v>1.58351274829</v>
      </c>
      <c r="CQ109">
        <v>0.199526231497</v>
      </c>
      <c r="CR109">
        <v>1.58393777315</v>
      </c>
      <c r="CS109">
        <v>0.199526231497</v>
      </c>
      <c r="CT109">
        <v>1.5452617073099999</v>
      </c>
      <c r="CU109">
        <v>0.199526231497</v>
      </c>
      <c r="CV109">
        <v>1.55247536223</v>
      </c>
      <c r="CW109">
        <v>0.199526231497</v>
      </c>
      <c r="CX109">
        <v>1.56327499196</v>
      </c>
      <c r="CY109">
        <v>0.199526231497</v>
      </c>
      <c r="CZ109">
        <v>1.5707351278199999</v>
      </c>
      <c r="DA109">
        <v>0.199526231497</v>
      </c>
      <c r="DB109">
        <v>1.56474970641</v>
      </c>
      <c r="DC109">
        <v>0.199526231497</v>
      </c>
      <c r="DD109">
        <v>1.57480091546</v>
      </c>
      <c r="DE109">
        <v>0.199526231497</v>
      </c>
      <c r="DF109">
        <v>1.55995026857</v>
      </c>
      <c r="DG109">
        <v>0.199526231497</v>
      </c>
      <c r="DH109">
        <v>1.5638607631999999</v>
      </c>
      <c r="DI109" s="2">
        <v>0.199526231497</v>
      </c>
      <c r="DJ109" s="2">
        <v>1.55609818022</v>
      </c>
      <c r="DK109" s="2">
        <v>0.199526231497</v>
      </c>
      <c r="DL109" s="2">
        <v>1.5595122594199999</v>
      </c>
      <c r="DM109" s="2">
        <v>0.199526231497</v>
      </c>
      <c r="DN109" s="2">
        <v>1.5592659608199999</v>
      </c>
      <c r="DO109" s="2">
        <v>0.199526231497</v>
      </c>
      <c r="DP109" s="2">
        <v>1.55780615323</v>
      </c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</row>
    <row r="110" spans="1:348" x14ac:dyDescent="0.25">
      <c r="A110">
        <v>0.22387211385700001</v>
      </c>
      <c r="B110">
        <v>1.6654905230999999</v>
      </c>
      <c r="C110">
        <v>0.22387211385700001</v>
      </c>
      <c r="D110">
        <v>1.65272112003</v>
      </c>
      <c r="E110">
        <v>0.22387211385700001</v>
      </c>
      <c r="F110">
        <v>1.6904535631399999</v>
      </c>
      <c r="G110">
        <v>0.22387211385700001</v>
      </c>
      <c r="H110">
        <v>1.67436346603</v>
      </c>
      <c r="I110">
        <v>0.22387211385700001</v>
      </c>
      <c r="J110">
        <v>1.68589483486</v>
      </c>
      <c r="K110">
        <v>0.22387211385700001</v>
      </c>
      <c r="L110">
        <v>1.6755481890499999</v>
      </c>
      <c r="M110">
        <v>0.22387211385700001</v>
      </c>
      <c r="N110">
        <v>1.67512731132</v>
      </c>
      <c r="O110">
        <v>0.22387211385700001</v>
      </c>
      <c r="P110">
        <v>1.66806128149</v>
      </c>
      <c r="Q110">
        <v>0.22387211385700001</v>
      </c>
      <c r="R110">
        <v>1.67065700686</v>
      </c>
      <c r="S110">
        <v>0.22387211385700001</v>
      </c>
      <c r="T110">
        <v>1.66352482121</v>
      </c>
      <c r="U110">
        <v>0.22387211385700001</v>
      </c>
      <c r="V110">
        <v>1.6690872055999999</v>
      </c>
      <c r="W110">
        <v>0.22387211385700001</v>
      </c>
      <c r="X110">
        <v>1.66480312315</v>
      </c>
      <c r="Y110">
        <v>0.22387211385700001</v>
      </c>
      <c r="Z110">
        <v>1.67329558856</v>
      </c>
      <c r="AA110">
        <v>0.22387211385700001</v>
      </c>
      <c r="AB110">
        <v>1.6622358849700001</v>
      </c>
      <c r="AC110">
        <v>0.22387211385700001</v>
      </c>
      <c r="AD110">
        <v>1.6809068008100001</v>
      </c>
      <c r="AE110">
        <v>0.22387211385700001</v>
      </c>
      <c r="AF110">
        <v>1.6840539434699999</v>
      </c>
      <c r="AG110">
        <v>0.22387211385700001</v>
      </c>
      <c r="AH110">
        <v>1.6760784278800001</v>
      </c>
      <c r="AI110">
        <v>0.22387211385700001</v>
      </c>
      <c r="AJ110">
        <v>1.6802734662000001</v>
      </c>
      <c r="AK110">
        <v>0.22387211385700001</v>
      </c>
      <c r="AL110">
        <v>1.6652698000899999</v>
      </c>
      <c r="AM110">
        <v>0.22387211385700001</v>
      </c>
      <c r="AN110">
        <v>1.66598477401</v>
      </c>
      <c r="AO110">
        <v>0.22387211385700001</v>
      </c>
      <c r="AP110">
        <v>1.6590853888599999</v>
      </c>
      <c r="AQ110">
        <v>0.22387211385700001</v>
      </c>
      <c r="AR110">
        <v>1.6607082083</v>
      </c>
      <c r="AS110">
        <v>0.22387211385700001</v>
      </c>
      <c r="AT110">
        <v>1.6571419219900001</v>
      </c>
      <c r="AU110">
        <v>0.22387211385700001</v>
      </c>
      <c r="AV110">
        <v>1.6613419435800001</v>
      </c>
      <c r="AW110">
        <v>0.22387211385700001</v>
      </c>
      <c r="AX110">
        <v>1.6440379833500001</v>
      </c>
      <c r="AY110">
        <v>0.22387211385700001</v>
      </c>
      <c r="AZ110">
        <v>1.65956035561</v>
      </c>
      <c r="BA110">
        <v>0.22387211385700001</v>
      </c>
      <c r="BB110">
        <v>1.6606776834200001</v>
      </c>
      <c r="BC110">
        <v>0.22387211385700001</v>
      </c>
      <c r="BD110">
        <v>1.6784216137700001</v>
      </c>
      <c r="BE110">
        <v>0.22387211385700001</v>
      </c>
      <c r="BF110">
        <v>1.66583506244</v>
      </c>
      <c r="BG110">
        <v>0.22387211385700001</v>
      </c>
      <c r="BH110">
        <v>1.6826619520099999</v>
      </c>
      <c r="BI110">
        <v>0.22387211385700001</v>
      </c>
      <c r="BJ110">
        <v>1.6545421223200001</v>
      </c>
      <c r="BK110">
        <v>0.22387211385700001</v>
      </c>
      <c r="BL110">
        <v>1.6697697375</v>
      </c>
      <c r="BM110">
        <v>0.22387211385700001</v>
      </c>
      <c r="BN110">
        <v>1.6496137927200001</v>
      </c>
      <c r="BO110">
        <v>0.22387211385700001</v>
      </c>
      <c r="BP110">
        <v>1.6674716863600001</v>
      </c>
      <c r="BQ110">
        <v>0.22387211385700001</v>
      </c>
      <c r="BR110">
        <v>1.64891204143</v>
      </c>
      <c r="BS110">
        <v>0.22387211385700001</v>
      </c>
      <c r="BT110">
        <v>1.6657591650000001</v>
      </c>
      <c r="BU110">
        <v>0.22387211385700001</v>
      </c>
      <c r="BV110">
        <v>1.6081927565</v>
      </c>
      <c r="BW110">
        <v>0.22387211385700001</v>
      </c>
      <c r="BX110">
        <v>1.62469758644</v>
      </c>
      <c r="BY110">
        <v>0.22387211385700001</v>
      </c>
      <c r="BZ110">
        <v>1.6345512396499999</v>
      </c>
      <c r="CA110">
        <v>0.22387211385700001</v>
      </c>
      <c r="CB110">
        <v>1.63029582038</v>
      </c>
      <c r="CC110">
        <v>0.22387211385700001</v>
      </c>
      <c r="CD110">
        <v>1.6328784967400001</v>
      </c>
      <c r="CE110">
        <v>0.22387211385700001</v>
      </c>
      <c r="CF110">
        <v>1.6363763394899999</v>
      </c>
      <c r="CG110">
        <v>0.22387211385700001</v>
      </c>
      <c r="CH110">
        <v>1.6241315456200001</v>
      </c>
      <c r="CI110">
        <v>0.22387211385700001</v>
      </c>
      <c r="CJ110">
        <v>1.6246632219399999</v>
      </c>
      <c r="CK110">
        <v>0.22387211385700001</v>
      </c>
      <c r="CL110">
        <v>1.6181249613199999</v>
      </c>
      <c r="CM110">
        <v>0.22387211385700001</v>
      </c>
      <c r="CN110">
        <v>1.6190068500799999</v>
      </c>
      <c r="CO110">
        <v>0.22387211385700001</v>
      </c>
      <c r="CP110">
        <v>1.6209912925100001</v>
      </c>
      <c r="CQ110">
        <v>0.22387211385700001</v>
      </c>
      <c r="CR110">
        <v>1.62178682966</v>
      </c>
      <c r="CS110">
        <v>0.22387211385700001</v>
      </c>
      <c r="CT110">
        <v>1.57785989242</v>
      </c>
      <c r="CU110">
        <v>0.22387211385700001</v>
      </c>
      <c r="CV110">
        <v>1.5853930462600001</v>
      </c>
      <c r="CW110">
        <v>0.22387211385700001</v>
      </c>
      <c r="CX110">
        <v>1.5970725408499999</v>
      </c>
      <c r="CY110">
        <v>0.22387211385700001</v>
      </c>
      <c r="CZ110">
        <v>1.6046046082200001</v>
      </c>
      <c r="DA110">
        <v>0.22387211385700001</v>
      </c>
      <c r="DB110">
        <v>1.59899253134</v>
      </c>
      <c r="DC110">
        <v>0.22387211385700001</v>
      </c>
      <c r="DD110">
        <v>1.60951458071</v>
      </c>
      <c r="DE110">
        <v>0.22387211385700001</v>
      </c>
      <c r="DF110">
        <v>1.59473841642</v>
      </c>
      <c r="DG110">
        <v>0.22387211385700001</v>
      </c>
      <c r="DH110">
        <v>1.5990602846999999</v>
      </c>
      <c r="DI110" s="2">
        <v>0.22387211385700001</v>
      </c>
      <c r="DJ110" s="2">
        <v>1.5912995599399999</v>
      </c>
      <c r="DK110" s="2">
        <v>0.22387211385700001</v>
      </c>
      <c r="DL110" s="2">
        <v>1.5953732388199999</v>
      </c>
      <c r="DM110" s="2">
        <v>0.22387211385700001</v>
      </c>
      <c r="DN110" s="2">
        <v>1.5947749584899999</v>
      </c>
      <c r="DO110" s="2">
        <v>0.22387211385700001</v>
      </c>
      <c r="DP110" s="2">
        <v>1.5937557786600001</v>
      </c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</row>
    <row r="111" spans="1:348" x14ac:dyDescent="0.25">
      <c r="A111">
        <v>0.25118864315099998</v>
      </c>
      <c r="B111">
        <v>1.70045303781</v>
      </c>
      <c r="C111">
        <v>0.25118864315099998</v>
      </c>
      <c r="D111">
        <v>1.6851860601499999</v>
      </c>
      <c r="E111">
        <v>0.25118864315099998</v>
      </c>
      <c r="F111">
        <v>1.7262610172499999</v>
      </c>
      <c r="G111">
        <v>0.25118864315099998</v>
      </c>
      <c r="H111">
        <v>1.70847794128</v>
      </c>
      <c r="I111">
        <v>0.25118864315099998</v>
      </c>
      <c r="J111">
        <v>1.72265427523</v>
      </c>
      <c r="K111">
        <v>0.25118864315099998</v>
      </c>
      <c r="L111">
        <v>1.71064314088</v>
      </c>
      <c r="M111">
        <v>0.25118864315099998</v>
      </c>
      <c r="N111">
        <v>1.7124038955400001</v>
      </c>
      <c r="O111">
        <v>0.25118864315099998</v>
      </c>
      <c r="P111">
        <v>1.7040915059599999</v>
      </c>
      <c r="Q111">
        <v>0.25118864315099998</v>
      </c>
      <c r="R111">
        <v>1.7085456325399999</v>
      </c>
      <c r="S111">
        <v>0.25118864315099998</v>
      </c>
      <c r="T111">
        <v>1.70002420098</v>
      </c>
      <c r="U111">
        <v>0.25118864315099998</v>
      </c>
      <c r="V111">
        <v>1.7074593173199999</v>
      </c>
      <c r="W111">
        <v>0.25118864315099998</v>
      </c>
      <c r="X111">
        <v>1.7017307101100001</v>
      </c>
      <c r="Y111">
        <v>0.25118864315099998</v>
      </c>
      <c r="Z111">
        <v>1.7081100417699999</v>
      </c>
      <c r="AA111">
        <v>0.25118864315099998</v>
      </c>
      <c r="AB111">
        <v>1.6968506590800001</v>
      </c>
      <c r="AC111">
        <v>0.25118864315099998</v>
      </c>
      <c r="AD111">
        <v>1.7167496391699999</v>
      </c>
      <c r="AE111">
        <v>0.25118864315099998</v>
      </c>
      <c r="AF111">
        <v>1.71948549756</v>
      </c>
      <c r="AG111">
        <v>0.25118864315099998</v>
      </c>
      <c r="AH111">
        <v>1.7128571473900001</v>
      </c>
      <c r="AI111">
        <v>0.25118864315099998</v>
      </c>
      <c r="AJ111">
        <v>1.7167328152100001</v>
      </c>
      <c r="AK111">
        <v>0.25118864315099998</v>
      </c>
      <c r="AL111">
        <v>1.70271960497</v>
      </c>
      <c r="AM111">
        <v>0.25118864315099998</v>
      </c>
      <c r="AN111">
        <v>1.7033784761699999</v>
      </c>
      <c r="AO111">
        <v>0.25118864315099998</v>
      </c>
      <c r="AP111">
        <v>1.69675403632</v>
      </c>
      <c r="AQ111">
        <v>0.25118864315099998</v>
      </c>
      <c r="AR111">
        <v>1.6985721954099999</v>
      </c>
      <c r="AS111">
        <v>0.25118864315099998</v>
      </c>
      <c r="AT111">
        <v>1.69507654757</v>
      </c>
      <c r="AU111">
        <v>0.25118864315099998</v>
      </c>
      <c r="AV111">
        <v>1.69931902364</v>
      </c>
      <c r="AW111">
        <v>0.25118864315099998</v>
      </c>
      <c r="AX111">
        <v>1.6770646812500001</v>
      </c>
      <c r="AY111">
        <v>0.25118864315099998</v>
      </c>
      <c r="AZ111">
        <v>1.69358627829</v>
      </c>
      <c r="BA111">
        <v>0.25118864315099998</v>
      </c>
      <c r="BB111">
        <v>1.69512422145</v>
      </c>
      <c r="BC111">
        <v>0.25118864315099998</v>
      </c>
      <c r="BD111">
        <v>1.7125384774900001</v>
      </c>
      <c r="BE111">
        <v>0.25118864315099998</v>
      </c>
      <c r="BF111">
        <v>1.70091997541</v>
      </c>
      <c r="BG111">
        <v>0.25118864315099998</v>
      </c>
      <c r="BH111">
        <v>1.7173158662700001</v>
      </c>
      <c r="BI111">
        <v>0.25118864315099998</v>
      </c>
      <c r="BJ111">
        <v>1.6902881347700001</v>
      </c>
      <c r="BK111">
        <v>0.25118864315099998</v>
      </c>
      <c r="BL111">
        <v>1.7052684845299999</v>
      </c>
      <c r="BM111">
        <v>0.25118864315099998</v>
      </c>
      <c r="BN111">
        <v>1.68603387388</v>
      </c>
      <c r="BO111">
        <v>0.25118864315099998</v>
      </c>
      <c r="BP111">
        <v>1.70332927293</v>
      </c>
      <c r="BQ111">
        <v>0.25118864315099998</v>
      </c>
      <c r="BR111">
        <v>1.68568506303</v>
      </c>
      <c r="BS111">
        <v>0.25118864315099998</v>
      </c>
      <c r="BT111">
        <v>1.7018996101899999</v>
      </c>
      <c r="BU111">
        <v>0.25118864315099998</v>
      </c>
      <c r="BV111">
        <v>1.6404932302999999</v>
      </c>
      <c r="BW111">
        <v>0.25118864315099998</v>
      </c>
      <c r="BX111">
        <v>1.6569967274399999</v>
      </c>
      <c r="BY111">
        <v>0.25118864315099998</v>
      </c>
      <c r="BZ111">
        <v>1.6677479264399999</v>
      </c>
      <c r="CA111">
        <v>0.25118864315099998</v>
      </c>
      <c r="CB111">
        <v>1.6637021000200001</v>
      </c>
      <c r="CC111">
        <v>0.25118864315099998</v>
      </c>
      <c r="CD111">
        <v>1.6670839854899999</v>
      </c>
      <c r="CE111">
        <v>0.25118864315099998</v>
      </c>
      <c r="CF111">
        <v>1.6708019226099999</v>
      </c>
      <c r="CG111">
        <v>0.25118864315099998</v>
      </c>
      <c r="CH111">
        <v>1.6586386612199999</v>
      </c>
      <c r="CI111">
        <v>0.25118864315099998</v>
      </c>
      <c r="CJ111">
        <v>1.6592795497999999</v>
      </c>
      <c r="CK111">
        <v>0.25118864315099998</v>
      </c>
      <c r="CL111">
        <v>1.65325746444</v>
      </c>
      <c r="CM111">
        <v>0.25118864315099998</v>
      </c>
      <c r="CN111">
        <v>1.6542612727199999</v>
      </c>
      <c r="CO111">
        <v>0.25118864315099998</v>
      </c>
      <c r="CP111">
        <v>1.6563602612499999</v>
      </c>
      <c r="CQ111">
        <v>0.25118864315099998</v>
      </c>
      <c r="CR111">
        <v>1.6572097047800001</v>
      </c>
      <c r="CS111">
        <v>0.25118864315099998</v>
      </c>
      <c r="CT111">
        <v>1.6082645471799999</v>
      </c>
      <c r="CU111">
        <v>0.25118864315099998</v>
      </c>
      <c r="CV111">
        <v>1.61598359416</v>
      </c>
      <c r="CW111">
        <v>0.25118864315099998</v>
      </c>
      <c r="CX111">
        <v>1.6285457298599999</v>
      </c>
      <c r="CY111">
        <v>0.25118864315099998</v>
      </c>
      <c r="CZ111">
        <v>1.6366030499299999</v>
      </c>
      <c r="DA111">
        <v>0.25118864315099998</v>
      </c>
      <c r="DB111">
        <v>1.63108806297</v>
      </c>
      <c r="DC111">
        <v>0.25118864315099998</v>
      </c>
      <c r="DD111">
        <v>1.6419103742900001</v>
      </c>
      <c r="DE111">
        <v>0.25118864315099998</v>
      </c>
      <c r="DF111">
        <v>1.6274730990599999</v>
      </c>
      <c r="DG111">
        <v>0.25118864315099998</v>
      </c>
      <c r="DH111">
        <v>1.6319918790100001</v>
      </c>
      <c r="DI111" s="2">
        <v>0.25118864315099998</v>
      </c>
      <c r="DJ111" s="2">
        <v>1.6245541559800001</v>
      </c>
      <c r="DK111" s="2">
        <v>0.25118864315099998</v>
      </c>
      <c r="DL111" s="2">
        <v>1.6288144526599999</v>
      </c>
      <c r="DM111" s="2">
        <v>0.25118864315099998</v>
      </c>
      <c r="DN111" s="2">
        <v>1.62846718432</v>
      </c>
      <c r="DO111" s="2">
        <v>0.25118864315099998</v>
      </c>
      <c r="DP111" s="2">
        <v>1.6275032326300001</v>
      </c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</row>
    <row r="112" spans="1:348" x14ac:dyDescent="0.25">
      <c r="A112">
        <v>0.28183829312600001</v>
      </c>
      <c r="B112">
        <v>1.73289580999</v>
      </c>
      <c r="C112">
        <v>0.28183829312600001</v>
      </c>
      <c r="D112">
        <v>1.71634898283</v>
      </c>
      <c r="E112">
        <v>0.28183829312600001</v>
      </c>
      <c r="F112">
        <v>1.76023528219</v>
      </c>
      <c r="G112">
        <v>0.28183829312600001</v>
      </c>
      <c r="H112">
        <v>1.7403221414100001</v>
      </c>
      <c r="I112">
        <v>0.28183829312600001</v>
      </c>
      <c r="J112">
        <v>1.75716888203</v>
      </c>
      <c r="K112">
        <v>0.28183829312600001</v>
      </c>
      <c r="L112">
        <v>1.7437031576199999</v>
      </c>
      <c r="M112">
        <v>0.28183829312600001</v>
      </c>
      <c r="N112">
        <v>1.74793591222</v>
      </c>
      <c r="O112">
        <v>0.28183829312600001</v>
      </c>
      <c r="P112">
        <v>1.73807339456</v>
      </c>
      <c r="Q112">
        <v>0.28183829312600001</v>
      </c>
      <c r="R112">
        <v>1.74435152109</v>
      </c>
      <c r="S112">
        <v>0.28183829312600001</v>
      </c>
      <c r="T112">
        <v>1.73398779209</v>
      </c>
      <c r="U112">
        <v>0.28183829312600001</v>
      </c>
      <c r="V112">
        <v>1.74356974485</v>
      </c>
      <c r="W112">
        <v>0.28183829312600001</v>
      </c>
      <c r="X112">
        <v>1.73641189984</v>
      </c>
      <c r="Y112">
        <v>0.28183829312600001</v>
      </c>
      <c r="Z112">
        <v>1.7412063656400001</v>
      </c>
      <c r="AA112">
        <v>0.28183829312600001</v>
      </c>
      <c r="AB112">
        <v>1.72990263488</v>
      </c>
      <c r="AC112">
        <v>0.28183829312600001</v>
      </c>
      <c r="AD112">
        <v>1.7510187187999999</v>
      </c>
      <c r="AE112">
        <v>0.28183829312600001</v>
      </c>
      <c r="AF112">
        <v>1.75332154857</v>
      </c>
      <c r="AG112">
        <v>0.28183829312600001</v>
      </c>
      <c r="AH112">
        <v>1.7481144547</v>
      </c>
      <c r="AI112">
        <v>0.28183829312600001</v>
      </c>
      <c r="AJ112">
        <v>1.7512601730399999</v>
      </c>
      <c r="AK112">
        <v>0.28183829312600001</v>
      </c>
      <c r="AL112">
        <v>1.7384677415000001</v>
      </c>
      <c r="AM112">
        <v>0.28183829312600001</v>
      </c>
      <c r="AN112">
        <v>1.7389471481400001</v>
      </c>
      <c r="AO112">
        <v>0.28183829312600001</v>
      </c>
      <c r="AP112">
        <v>1.73289247111</v>
      </c>
      <c r="AQ112">
        <v>0.28183829312600001</v>
      </c>
      <c r="AR112">
        <v>1.7345325593300001</v>
      </c>
      <c r="AS112">
        <v>0.28183829312600001</v>
      </c>
      <c r="AT112">
        <v>1.73149836548</v>
      </c>
      <c r="AU112">
        <v>0.28183829312600001</v>
      </c>
      <c r="AV112">
        <v>1.7355050140699999</v>
      </c>
      <c r="AW112">
        <v>0.28183829312600001</v>
      </c>
      <c r="AX112">
        <v>1.7087225716900001</v>
      </c>
      <c r="AY112">
        <v>0.28183829312600001</v>
      </c>
      <c r="AZ112">
        <v>1.7246776752399999</v>
      </c>
      <c r="BA112">
        <v>0.28183829312600001</v>
      </c>
      <c r="BB112">
        <v>1.7275411168399999</v>
      </c>
      <c r="BC112">
        <v>0.28183829312600001</v>
      </c>
      <c r="BD112">
        <v>1.74443745366</v>
      </c>
      <c r="BE112">
        <v>0.28183829312600001</v>
      </c>
      <c r="BF112">
        <v>1.7340450351900001</v>
      </c>
      <c r="BG112">
        <v>0.28183829312600001</v>
      </c>
      <c r="BH112">
        <v>1.74998783511</v>
      </c>
      <c r="BI112">
        <v>0.28183829312600001</v>
      </c>
      <c r="BJ112">
        <v>1.72419834959</v>
      </c>
      <c r="BK112">
        <v>0.28183829312600001</v>
      </c>
      <c r="BL112">
        <v>1.7386401494199999</v>
      </c>
      <c r="BM112">
        <v>0.28183829312600001</v>
      </c>
      <c r="BN112">
        <v>1.7202938114399999</v>
      </c>
      <c r="BO112">
        <v>0.28183829312600001</v>
      </c>
      <c r="BP112">
        <v>1.7367793500299999</v>
      </c>
      <c r="BQ112">
        <v>0.28183829312600001</v>
      </c>
      <c r="BR112">
        <v>1.72028056554</v>
      </c>
      <c r="BS112">
        <v>0.28183829312600001</v>
      </c>
      <c r="BT112">
        <v>1.7357718065000001</v>
      </c>
      <c r="BU112">
        <v>0.28183829312600001</v>
      </c>
      <c r="BV112">
        <v>1.67142773038</v>
      </c>
      <c r="BW112">
        <v>0.28183829312600001</v>
      </c>
      <c r="BX112">
        <v>1.68865783083</v>
      </c>
      <c r="BY112">
        <v>0.28183829312600001</v>
      </c>
      <c r="BZ112">
        <v>1.69942137477</v>
      </c>
      <c r="CA112">
        <v>0.28183829312600001</v>
      </c>
      <c r="CB112">
        <v>1.6950622871400001</v>
      </c>
      <c r="CC112">
        <v>0.28183829312600001</v>
      </c>
      <c r="CD112">
        <v>1.6991289436699999</v>
      </c>
      <c r="CE112">
        <v>0.28183829312600001</v>
      </c>
      <c r="CF112">
        <v>1.70320097589</v>
      </c>
      <c r="CG112">
        <v>0.28183829312600001</v>
      </c>
      <c r="CH112">
        <v>1.6914518574599999</v>
      </c>
      <c r="CI112">
        <v>0.28183829312600001</v>
      </c>
      <c r="CJ112">
        <v>1.69218301669</v>
      </c>
      <c r="CK112">
        <v>0.28183829312600001</v>
      </c>
      <c r="CL112">
        <v>1.68641540785</v>
      </c>
      <c r="CM112">
        <v>0.28183829312600001</v>
      </c>
      <c r="CN112">
        <v>1.6874022340199999</v>
      </c>
      <c r="CO112">
        <v>0.28183829312600001</v>
      </c>
      <c r="CP112">
        <v>1.6896419678600001</v>
      </c>
      <c r="CQ112">
        <v>0.28183829312600001</v>
      </c>
      <c r="CR112">
        <v>1.6905623562500001</v>
      </c>
      <c r="CS112">
        <v>0.28183829312600001</v>
      </c>
      <c r="CT112">
        <v>1.63721590382</v>
      </c>
      <c r="CU112">
        <v>0.28183829312600001</v>
      </c>
      <c r="CV112">
        <v>1.6450033208299999</v>
      </c>
      <c r="CW112">
        <v>0.28183829312600001</v>
      </c>
      <c r="CX112">
        <v>1.65803310655</v>
      </c>
      <c r="CY112">
        <v>0.28183829312600001</v>
      </c>
      <c r="CZ112">
        <v>1.6663158253100001</v>
      </c>
      <c r="DA112">
        <v>0.28183829312600001</v>
      </c>
      <c r="DB112">
        <v>1.6614837973100001</v>
      </c>
      <c r="DC112">
        <v>0.28183829312600001</v>
      </c>
      <c r="DD112">
        <v>1.6722216007299999</v>
      </c>
      <c r="DE112">
        <v>0.28183829312600001</v>
      </c>
      <c r="DF112">
        <v>1.65850988301</v>
      </c>
      <c r="DG112">
        <v>0.28183829312600001</v>
      </c>
      <c r="DH112">
        <v>1.6631046595500001</v>
      </c>
      <c r="DI112" s="2">
        <v>0.28183829312600001</v>
      </c>
      <c r="DJ112" s="2">
        <v>1.6559475716900001</v>
      </c>
      <c r="DK112" s="2">
        <v>0.28183829312600001</v>
      </c>
      <c r="DL112" s="2">
        <v>1.6601107180100001</v>
      </c>
      <c r="DM112" s="2">
        <v>0.28183829312600001</v>
      </c>
      <c r="DN112" s="2">
        <v>1.6601852404299999</v>
      </c>
      <c r="DO112" s="2">
        <v>0.28183829312600001</v>
      </c>
      <c r="DP112" s="2">
        <v>1.65916877645</v>
      </c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</row>
    <row r="113" spans="1:348" x14ac:dyDescent="0.25">
      <c r="A113">
        <v>0.31622776601699998</v>
      </c>
      <c r="B113">
        <v>1.76366740126</v>
      </c>
      <c r="C113">
        <v>0.31622776601699998</v>
      </c>
      <c r="D113">
        <v>1.74621828401</v>
      </c>
      <c r="E113">
        <v>0.31622776601699998</v>
      </c>
      <c r="F113">
        <v>1.79245728443</v>
      </c>
      <c r="G113">
        <v>0.31622776601699998</v>
      </c>
      <c r="H113">
        <v>1.77063372876</v>
      </c>
      <c r="I113">
        <v>0.31622776601699998</v>
      </c>
      <c r="J113">
        <v>1.78997285165</v>
      </c>
      <c r="K113">
        <v>0.31622776601699998</v>
      </c>
      <c r="L113">
        <v>1.77469948038</v>
      </c>
      <c r="M113">
        <v>0.31622776601699998</v>
      </c>
      <c r="N113">
        <v>1.7815143441100001</v>
      </c>
      <c r="O113">
        <v>0.31622776601699998</v>
      </c>
      <c r="P113">
        <v>1.76984480494</v>
      </c>
      <c r="Q113">
        <v>0.31622776601699998</v>
      </c>
      <c r="R113">
        <v>1.7782696116400001</v>
      </c>
      <c r="S113">
        <v>0.31622776601699998</v>
      </c>
      <c r="T113">
        <v>1.7657840225999999</v>
      </c>
      <c r="U113">
        <v>0.31622776601699998</v>
      </c>
      <c r="V113">
        <v>1.7776415864499999</v>
      </c>
      <c r="W113">
        <v>0.31622776601699998</v>
      </c>
      <c r="X113">
        <v>1.7687530840700001</v>
      </c>
      <c r="Y113">
        <v>0.31622776601699998</v>
      </c>
      <c r="Z113">
        <v>1.7733288469899999</v>
      </c>
      <c r="AA113">
        <v>0.31622776601699998</v>
      </c>
      <c r="AB113">
        <v>1.7623657961999999</v>
      </c>
      <c r="AC113">
        <v>0.31622776601699998</v>
      </c>
      <c r="AD113">
        <v>1.7837281548499999</v>
      </c>
      <c r="AE113">
        <v>0.31622776601699998</v>
      </c>
      <c r="AF113">
        <v>1.78566758414</v>
      </c>
      <c r="AG113">
        <v>0.31622776601699998</v>
      </c>
      <c r="AH113">
        <v>1.7817838669399999</v>
      </c>
      <c r="AI113">
        <v>0.31622776601699998</v>
      </c>
      <c r="AJ113">
        <v>1.7844835507900001</v>
      </c>
      <c r="AK113">
        <v>0.31622776601699998</v>
      </c>
      <c r="AL113">
        <v>1.7727776127499999</v>
      </c>
      <c r="AM113">
        <v>0.31622776601699998</v>
      </c>
      <c r="AN113">
        <v>1.7728879524400001</v>
      </c>
      <c r="AO113">
        <v>0.31622776601699998</v>
      </c>
      <c r="AP113">
        <v>1.7675900288799999</v>
      </c>
      <c r="AQ113">
        <v>0.31622776601699998</v>
      </c>
      <c r="AR113">
        <v>1.76862264448</v>
      </c>
      <c r="AS113">
        <v>0.31622776601699998</v>
      </c>
      <c r="AT113">
        <v>1.7663352971199999</v>
      </c>
      <c r="AU113">
        <v>0.31622776601699998</v>
      </c>
      <c r="AV113">
        <v>1.77010346962</v>
      </c>
      <c r="AW113">
        <v>0.31622776601699998</v>
      </c>
      <c r="AX113">
        <v>1.73850084024</v>
      </c>
      <c r="AY113">
        <v>0.31622776601699998</v>
      </c>
      <c r="AZ113">
        <v>1.7529540644699999</v>
      </c>
      <c r="BA113">
        <v>0.31622776601699998</v>
      </c>
      <c r="BB113">
        <v>1.7578415598899999</v>
      </c>
      <c r="BC113">
        <v>0.31622776601699998</v>
      </c>
      <c r="BD113">
        <v>1.77414875622</v>
      </c>
      <c r="BE113">
        <v>0.31622776601699998</v>
      </c>
      <c r="BF113">
        <v>1.7652303600399999</v>
      </c>
      <c r="BG113">
        <v>0.31622776601699998</v>
      </c>
      <c r="BH113">
        <v>1.7805297544300001</v>
      </c>
      <c r="BI113">
        <v>0.31622776601699998</v>
      </c>
      <c r="BJ113">
        <v>1.7563389893800001</v>
      </c>
      <c r="BK113">
        <v>0.31622776601699998</v>
      </c>
      <c r="BL113">
        <v>1.76976251782</v>
      </c>
      <c r="BM113">
        <v>0.31622776601699998</v>
      </c>
      <c r="BN113">
        <v>1.75244740419</v>
      </c>
      <c r="BO113">
        <v>0.31622776601699998</v>
      </c>
      <c r="BP113">
        <v>1.76804736545</v>
      </c>
      <c r="BQ113">
        <v>0.31622776601699998</v>
      </c>
      <c r="BR113">
        <v>1.75277849694</v>
      </c>
      <c r="BS113">
        <v>0.31622776601699998</v>
      </c>
      <c r="BT113">
        <v>1.76755657527</v>
      </c>
      <c r="BU113">
        <v>0.31622776601699998</v>
      </c>
      <c r="BV113">
        <v>1.7010193172800001</v>
      </c>
      <c r="BW113">
        <v>0.31622776601699998</v>
      </c>
      <c r="BX113">
        <v>1.7188019516799999</v>
      </c>
      <c r="BY113">
        <v>0.31622776601699998</v>
      </c>
      <c r="BZ113">
        <v>1.72925681746</v>
      </c>
      <c r="CA113">
        <v>0.31622776601699998</v>
      </c>
      <c r="CB113">
        <v>1.7247894361</v>
      </c>
      <c r="CC113">
        <v>0.31622776601699998</v>
      </c>
      <c r="CD113">
        <v>1.7293471147199999</v>
      </c>
      <c r="CE113">
        <v>0.31622776601699998</v>
      </c>
      <c r="CF113">
        <v>1.7335476544099999</v>
      </c>
      <c r="CG113">
        <v>0.31622776601699998</v>
      </c>
      <c r="CH113">
        <v>1.7225970319499999</v>
      </c>
      <c r="CI113">
        <v>0.31622776601699998</v>
      </c>
      <c r="CJ113">
        <v>1.72342112229</v>
      </c>
      <c r="CK113">
        <v>0.31622776601699998</v>
      </c>
      <c r="CL113">
        <v>1.71761881167</v>
      </c>
      <c r="CM113">
        <v>0.31622776601699998</v>
      </c>
      <c r="CN113">
        <v>1.7186068855800001</v>
      </c>
      <c r="CO113">
        <v>0.31622776601699998</v>
      </c>
      <c r="CP113">
        <v>1.7211248880100001</v>
      </c>
      <c r="CQ113">
        <v>0.31622776601699998</v>
      </c>
      <c r="CR113">
        <v>1.72213936396</v>
      </c>
      <c r="CS113">
        <v>0.31622776601699998</v>
      </c>
      <c r="CT113">
        <v>1.66515986941</v>
      </c>
      <c r="CU113">
        <v>0.31622776601699998</v>
      </c>
      <c r="CV113">
        <v>1.6734247921800001</v>
      </c>
      <c r="CW113">
        <v>0.31622776601699998</v>
      </c>
      <c r="CX113">
        <v>1.6863373364600001</v>
      </c>
      <c r="CY113">
        <v>0.31622776601699998</v>
      </c>
      <c r="CZ113">
        <v>1.6940238434799999</v>
      </c>
      <c r="DA113">
        <v>0.31622776601699998</v>
      </c>
      <c r="DB113">
        <v>1.6905998231199999</v>
      </c>
      <c r="DC113">
        <v>0.31622776601699998</v>
      </c>
      <c r="DD113">
        <v>1.7009754747500001</v>
      </c>
      <c r="DE113">
        <v>0.31622776601699998</v>
      </c>
      <c r="DF113">
        <v>1.6879834926599999</v>
      </c>
      <c r="DG113">
        <v>0.31622776601699998</v>
      </c>
      <c r="DH113">
        <v>1.6924833853800001</v>
      </c>
      <c r="DI113" s="2">
        <v>0.31622776601699998</v>
      </c>
      <c r="DJ113" s="2">
        <v>1.6856567976400001</v>
      </c>
      <c r="DK113" s="2">
        <v>0.31622776601699998</v>
      </c>
      <c r="DL113" s="2">
        <v>1.6896170018300001</v>
      </c>
      <c r="DM113" s="2">
        <v>0.31622776601699998</v>
      </c>
      <c r="DN113" s="2">
        <v>1.69020937737</v>
      </c>
      <c r="DO113" s="2">
        <v>0.31622776601699998</v>
      </c>
      <c r="DP113" s="2">
        <v>1.68895763274</v>
      </c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</row>
    <row r="114" spans="1:348" x14ac:dyDescent="0.25">
      <c r="A114">
        <v>0.35481338923400002</v>
      </c>
      <c r="B114">
        <v>1.79349286036</v>
      </c>
      <c r="C114">
        <v>0.35481338923400002</v>
      </c>
      <c r="D114">
        <v>1.7743831237400001</v>
      </c>
      <c r="E114">
        <v>0.35481338923400002</v>
      </c>
      <c r="F114">
        <v>1.82272553443</v>
      </c>
      <c r="G114">
        <v>0.35481338923400002</v>
      </c>
      <c r="H114">
        <v>1.7989812321300001</v>
      </c>
      <c r="I114">
        <v>0.35481338923400002</v>
      </c>
      <c r="J114">
        <v>1.82104869466</v>
      </c>
      <c r="K114">
        <v>0.35481338923400002</v>
      </c>
      <c r="L114">
        <v>1.8036962937200001</v>
      </c>
      <c r="M114">
        <v>0.35481338923400002</v>
      </c>
      <c r="N114">
        <v>1.81310387653</v>
      </c>
      <c r="O114">
        <v>0.35481338923400002</v>
      </c>
      <c r="P114">
        <v>1.7995896356400001</v>
      </c>
      <c r="Q114">
        <v>0.35481338923400002</v>
      </c>
      <c r="R114">
        <v>1.8103596334000001</v>
      </c>
      <c r="S114">
        <v>0.35481338923400002</v>
      </c>
      <c r="T114">
        <v>1.79588650643</v>
      </c>
      <c r="U114">
        <v>0.35481338923400002</v>
      </c>
      <c r="V114">
        <v>1.8100250711700001</v>
      </c>
      <c r="W114">
        <v>0.35481338923400002</v>
      </c>
      <c r="X114">
        <v>1.79913664836</v>
      </c>
      <c r="Y114">
        <v>0.35481338923400002</v>
      </c>
      <c r="Z114">
        <v>1.8050348040699999</v>
      </c>
      <c r="AA114">
        <v>0.35481338923400002</v>
      </c>
      <c r="AB114">
        <v>1.79395365903</v>
      </c>
      <c r="AC114">
        <v>0.35481338923400002</v>
      </c>
      <c r="AD114">
        <v>1.815178296</v>
      </c>
      <c r="AE114">
        <v>0.35481338923400002</v>
      </c>
      <c r="AF114">
        <v>1.8167584301799999</v>
      </c>
      <c r="AG114">
        <v>0.35481338923400002</v>
      </c>
      <c r="AH114">
        <v>1.8139611633499999</v>
      </c>
      <c r="AI114">
        <v>0.35481338923400002</v>
      </c>
      <c r="AJ114">
        <v>1.8162649829399999</v>
      </c>
      <c r="AK114">
        <v>0.35481338923400002</v>
      </c>
      <c r="AL114">
        <v>1.80571413117</v>
      </c>
      <c r="AM114">
        <v>0.35481338923400002</v>
      </c>
      <c r="AN114">
        <v>1.8053505479800001</v>
      </c>
      <c r="AO114">
        <v>0.35481338923400002</v>
      </c>
      <c r="AP114">
        <v>1.8008703882799999</v>
      </c>
      <c r="AQ114">
        <v>0.35481338923400002</v>
      </c>
      <c r="AR114">
        <v>1.80113291305</v>
      </c>
      <c r="AS114">
        <v>0.35481338923400002</v>
      </c>
      <c r="AT114">
        <v>1.7999275347299999</v>
      </c>
      <c r="AU114">
        <v>0.35481338923400002</v>
      </c>
      <c r="AV114">
        <v>1.8029551070200001</v>
      </c>
      <c r="AW114">
        <v>0.35481338923400002</v>
      </c>
      <c r="AX114">
        <v>1.7664399714500001</v>
      </c>
      <c r="AY114">
        <v>0.35481338923400002</v>
      </c>
      <c r="AZ114">
        <v>1.78074415961</v>
      </c>
      <c r="BA114">
        <v>0.35481338923400002</v>
      </c>
      <c r="BB114">
        <v>1.7862251767799999</v>
      </c>
      <c r="BC114">
        <v>0.35481338923400002</v>
      </c>
      <c r="BD114">
        <v>1.80199685668</v>
      </c>
      <c r="BE114">
        <v>0.35481338923400002</v>
      </c>
      <c r="BF114">
        <v>1.7947730025899999</v>
      </c>
      <c r="BG114">
        <v>0.35481338923400002</v>
      </c>
      <c r="BH114">
        <v>1.8089784304000001</v>
      </c>
      <c r="BI114">
        <v>0.35481338923400002</v>
      </c>
      <c r="BJ114">
        <v>1.7867184440999999</v>
      </c>
      <c r="BK114">
        <v>0.35481338923400002</v>
      </c>
      <c r="BL114">
        <v>1.7987825288999999</v>
      </c>
      <c r="BM114">
        <v>0.35481338923400002</v>
      </c>
      <c r="BN114">
        <v>1.7828948363399999</v>
      </c>
      <c r="BO114">
        <v>0.35481338923400002</v>
      </c>
      <c r="BP114">
        <v>1.79739236929</v>
      </c>
      <c r="BQ114">
        <v>0.35481338923400002</v>
      </c>
      <c r="BR114">
        <v>1.78365288589</v>
      </c>
      <c r="BS114">
        <v>0.35481338923400002</v>
      </c>
      <c r="BT114">
        <v>1.79723384658</v>
      </c>
      <c r="BU114">
        <v>0.35481338923400002</v>
      </c>
      <c r="BV114">
        <v>1.7284489782000001</v>
      </c>
      <c r="BW114">
        <v>0.35481338923400002</v>
      </c>
      <c r="BX114">
        <v>1.7471636607500001</v>
      </c>
      <c r="BY114">
        <v>0.35481338923400002</v>
      </c>
      <c r="BZ114">
        <v>1.7577151961599999</v>
      </c>
      <c r="CA114">
        <v>0.35481338923400002</v>
      </c>
      <c r="CB114">
        <v>1.7530318674300001</v>
      </c>
      <c r="CC114">
        <v>0.35481338923400002</v>
      </c>
      <c r="CD114">
        <v>1.75816248008</v>
      </c>
      <c r="CE114">
        <v>0.35481338923400002</v>
      </c>
      <c r="CF114">
        <v>1.762129327</v>
      </c>
      <c r="CG114">
        <v>0.35481338923400002</v>
      </c>
      <c r="CH114">
        <v>1.7520267658099999</v>
      </c>
      <c r="CI114">
        <v>0.35481338923400002</v>
      </c>
      <c r="CJ114">
        <v>1.75284581038</v>
      </c>
      <c r="CK114">
        <v>0.35481338923400002</v>
      </c>
      <c r="CL114">
        <v>1.7471392985</v>
      </c>
      <c r="CM114">
        <v>0.35481338923400002</v>
      </c>
      <c r="CN114">
        <v>1.7480300175000001</v>
      </c>
      <c r="CO114">
        <v>0.35481338923400002</v>
      </c>
      <c r="CP114">
        <v>1.75101963244</v>
      </c>
      <c r="CQ114">
        <v>0.35481338923400002</v>
      </c>
      <c r="CR114">
        <v>1.7519747996599999</v>
      </c>
      <c r="CS114">
        <v>0.35481338923400002</v>
      </c>
      <c r="CT114">
        <v>1.6923810835599999</v>
      </c>
      <c r="CU114">
        <v>0.35481338923400002</v>
      </c>
      <c r="CV114">
        <v>1.7008896314899999</v>
      </c>
      <c r="CW114">
        <v>0.35481338923400002</v>
      </c>
      <c r="CX114">
        <v>1.71343501041</v>
      </c>
      <c r="CY114">
        <v>0.35481338923400002</v>
      </c>
      <c r="CZ114">
        <v>1.7203207189700001</v>
      </c>
      <c r="DA114">
        <v>0.35481338923400002</v>
      </c>
      <c r="DB114">
        <v>1.7181892652899999</v>
      </c>
      <c r="DC114">
        <v>0.35481338923400002</v>
      </c>
      <c r="DD114">
        <v>1.72813097003</v>
      </c>
      <c r="DE114">
        <v>0.35481338923400002</v>
      </c>
      <c r="DF114">
        <v>1.7158807303800001</v>
      </c>
      <c r="DG114">
        <v>0.35481338923400002</v>
      </c>
      <c r="DH114">
        <v>1.7201437234500001</v>
      </c>
      <c r="DI114" s="2">
        <v>0.35481338923400002</v>
      </c>
      <c r="DJ114" s="2">
        <v>1.7138999150800001</v>
      </c>
      <c r="DK114" s="2">
        <v>0.35481338923400002</v>
      </c>
      <c r="DL114" s="2">
        <v>1.7174186091800001</v>
      </c>
      <c r="DM114" s="2">
        <v>0.35481338923400002</v>
      </c>
      <c r="DN114" s="2">
        <v>1.71867193096</v>
      </c>
      <c r="DO114" s="2">
        <v>0.35481338923400002</v>
      </c>
      <c r="DP114" s="2">
        <v>1.7167292938500001</v>
      </c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</row>
    <row r="115" spans="1:348" x14ac:dyDescent="0.25">
      <c r="A115">
        <v>0.39810717055299999</v>
      </c>
      <c r="B115">
        <v>1.8213455215900001</v>
      </c>
      <c r="C115">
        <v>0.39810717055299999</v>
      </c>
      <c r="D115">
        <v>1.8009273951</v>
      </c>
      <c r="E115">
        <v>0.39810717055299999</v>
      </c>
      <c r="F115">
        <v>1.8510438420999999</v>
      </c>
      <c r="G115">
        <v>0.39810717055299999</v>
      </c>
      <c r="H115">
        <v>1.8254144459399999</v>
      </c>
      <c r="I115">
        <v>0.39810717055299999</v>
      </c>
      <c r="J115">
        <v>1.8502133781500001</v>
      </c>
      <c r="K115">
        <v>0.39810717055299999</v>
      </c>
      <c r="L115">
        <v>1.8310386735099999</v>
      </c>
      <c r="M115">
        <v>0.39810717055299999</v>
      </c>
      <c r="N115">
        <v>1.8430847575</v>
      </c>
      <c r="O115">
        <v>0.39810717055299999</v>
      </c>
      <c r="P115">
        <v>1.82757776516</v>
      </c>
      <c r="Q115">
        <v>0.39810717055299999</v>
      </c>
      <c r="R115">
        <v>1.84059464017</v>
      </c>
      <c r="S115">
        <v>0.39810717055299999</v>
      </c>
      <c r="T115">
        <v>1.8242432017700001</v>
      </c>
      <c r="U115">
        <v>0.39810717055299999</v>
      </c>
      <c r="V115">
        <v>1.8404879817299999</v>
      </c>
      <c r="W115">
        <v>0.39810717055299999</v>
      </c>
      <c r="X115">
        <v>1.8275767303499999</v>
      </c>
      <c r="Y115">
        <v>0.39810717055299999</v>
      </c>
      <c r="Z115">
        <v>1.8355255637100001</v>
      </c>
      <c r="AA115">
        <v>0.39810717055299999</v>
      </c>
      <c r="AB115">
        <v>1.82326459319</v>
      </c>
      <c r="AC115">
        <v>0.39810717055299999</v>
      </c>
      <c r="AD115">
        <v>1.84591318043</v>
      </c>
      <c r="AE115">
        <v>0.39810717055299999</v>
      </c>
      <c r="AF115">
        <v>1.84649328817</v>
      </c>
      <c r="AG115">
        <v>0.39810717055299999</v>
      </c>
      <c r="AH115">
        <v>1.8449595371</v>
      </c>
      <c r="AI115">
        <v>0.39810717055299999</v>
      </c>
      <c r="AJ115">
        <v>1.84640973517</v>
      </c>
      <c r="AK115">
        <v>0.39810717055299999</v>
      </c>
      <c r="AL115">
        <v>1.8375394335399999</v>
      </c>
      <c r="AM115">
        <v>0.39810717055299999</v>
      </c>
      <c r="AN115">
        <v>1.8361912090700001</v>
      </c>
      <c r="AO115">
        <v>0.39810717055299999</v>
      </c>
      <c r="AP115">
        <v>1.8329214177599999</v>
      </c>
      <c r="AQ115">
        <v>0.39810717055299999</v>
      </c>
      <c r="AR115">
        <v>1.8322519225</v>
      </c>
      <c r="AS115">
        <v>0.39810717055299999</v>
      </c>
      <c r="AT115">
        <v>1.8322133675900001</v>
      </c>
      <c r="AU115">
        <v>0.39810717055299999</v>
      </c>
      <c r="AV115">
        <v>1.83419874875</v>
      </c>
      <c r="AW115">
        <v>0.39810717055299999</v>
      </c>
      <c r="AX115">
        <v>1.79323580896</v>
      </c>
      <c r="AY115">
        <v>0.39810717055299999</v>
      </c>
      <c r="AZ115">
        <v>1.8070224567399999</v>
      </c>
      <c r="BA115">
        <v>0.39810717055299999</v>
      </c>
      <c r="BB115">
        <v>1.8133664981099999</v>
      </c>
      <c r="BC115">
        <v>0.39810717055299999</v>
      </c>
      <c r="BD115">
        <v>1.8280050805900001</v>
      </c>
      <c r="BE115">
        <v>0.39810717055299999</v>
      </c>
      <c r="BF115">
        <v>1.82254795124</v>
      </c>
      <c r="BG115">
        <v>0.39810717055299999</v>
      </c>
      <c r="BH115">
        <v>1.8354973833499999</v>
      </c>
      <c r="BI115">
        <v>0.39810717055299999</v>
      </c>
      <c r="BJ115">
        <v>1.81528982471</v>
      </c>
      <c r="BK115">
        <v>0.39810717055299999</v>
      </c>
      <c r="BL115">
        <v>1.8258350713</v>
      </c>
      <c r="BM115">
        <v>0.39810717055299999</v>
      </c>
      <c r="BN115">
        <v>1.8116418971599999</v>
      </c>
      <c r="BO115">
        <v>0.39810717055299999</v>
      </c>
      <c r="BP115">
        <v>1.82482528846</v>
      </c>
      <c r="BQ115">
        <v>0.39810717055299999</v>
      </c>
      <c r="BR115">
        <v>1.81277136309</v>
      </c>
      <c r="BS115">
        <v>0.39810717055299999</v>
      </c>
      <c r="BT115">
        <v>1.82491012827</v>
      </c>
      <c r="BU115">
        <v>0.39810717055299999</v>
      </c>
      <c r="BV115">
        <v>1.7545709358099999</v>
      </c>
      <c r="BW115">
        <v>0.39810717055299999</v>
      </c>
      <c r="BX115">
        <v>1.7732736688699999</v>
      </c>
      <c r="BY115">
        <v>0.39810717055299999</v>
      </c>
      <c r="BZ115">
        <v>1.7847438128699999</v>
      </c>
      <c r="CA115">
        <v>0.39810717055299999</v>
      </c>
      <c r="CB115">
        <v>1.77980434456</v>
      </c>
      <c r="CC115">
        <v>0.39810717055299999</v>
      </c>
      <c r="CD115">
        <v>1.78570005261</v>
      </c>
      <c r="CE115">
        <v>0.39810717055299999</v>
      </c>
      <c r="CF115">
        <v>1.7892287176699999</v>
      </c>
      <c r="CG115">
        <v>0.39810717055299999</v>
      </c>
      <c r="CH115">
        <v>1.7798741383400001</v>
      </c>
      <c r="CI115">
        <v>0.39810717055299999</v>
      </c>
      <c r="CJ115">
        <v>1.78044893642</v>
      </c>
      <c r="CK115">
        <v>0.39810717055299999</v>
      </c>
      <c r="CL115">
        <v>1.77515608123</v>
      </c>
      <c r="CM115">
        <v>0.39810717055299999</v>
      </c>
      <c r="CN115">
        <v>1.7758332327199999</v>
      </c>
      <c r="CO115">
        <v>0.39810717055299999</v>
      </c>
      <c r="CP115">
        <v>1.7791888074</v>
      </c>
      <c r="CQ115">
        <v>0.39810717055299999</v>
      </c>
      <c r="CR115">
        <v>1.7799327197899999</v>
      </c>
      <c r="CS115">
        <v>0.39810717055299999</v>
      </c>
      <c r="CT115">
        <v>1.7178662141600001</v>
      </c>
      <c r="CU115">
        <v>0.39810717055299999</v>
      </c>
      <c r="CV115">
        <v>1.7257374317700001</v>
      </c>
      <c r="CW115">
        <v>0.39810717055299999</v>
      </c>
      <c r="CX115">
        <v>1.7394374184000001</v>
      </c>
      <c r="CY115">
        <v>0.39810717055299999</v>
      </c>
      <c r="CZ115">
        <v>1.7449807369100001</v>
      </c>
      <c r="DA115">
        <v>0.39810717055299999</v>
      </c>
      <c r="DB115">
        <v>1.7442657553200001</v>
      </c>
      <c r="DC115">
        <v>0.39810717055299999</v>
      </c>
      <c r="DD115">
        <v>1.75352399908</v>
      </c>
      <c r="DE115">
        <v>0.39810717055299999</v>
      </c>
      <c r="DF115">
        <v>1.74231540712</v>
      </c>
      <c r="DG115">
        <v>0.39810717055299999</v>
      </c>
      <c r="DH115">
        <v>1.74602760123</v>
      </c>
      <c r="DI115" s="2">
        <v>0.39810717055299999</v>
      </c>
      <c r="DJ115" s="2">
        <v>1.74064912959</v>
      </c>
      <c r="DK115" s="2">
        <v>0.39810717055299999</v>
      </c>
      <c r="DL115" s="2">
        <v>1.74335839982</v>
      </c>
      <c r="DM115" s="2">
        <v>0.39810717055299999</v>
      </c>
      <c r="DN115" s="2">
        <v>1.7455560050400001</v>
      </c>
      <c r="DO115" s="2">
        <v>0.39810717055299999</v>
      </c>
      <c r="DP115" s="2">
        <v>1.7424855799000001</v>
      </c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</row>
    <row r="116" spans="1:348" x14ac:dyDescent="0.25">
      <c r="A116">
        <v>0.44668359215100001</v>
      </c>
      <c r="B116">
        <v>1.84744097932</v>
      </c>
      <c r="C116">
        <v>0.44668359215100001</v>
      </c>
      <c r="D116">
        <v>1.82648071489</v>
      </c>
      <c r="E116">
        <v>0.44668359215100001</v>
      </c>
      <c r="F116">
        <v>1.8778541147900001</v>
      </c>
      <c r="G116">
        <v>0.44668359215100001</v>
      </c>
      <c r="H116">
        <v>1.8505262680800001</v>
      </c>
      <c r="I116">
        <v>0.44668359215100001</v>
      </c>
      <c r="J116">
        <v>1.87793002007</v>
      </c>
      <c r="K116">
        <v>0.44668359215100001</v>
      </c>
      <c r="L116">
        <v>1.8566980865</v>
      </c>
      <c r="M116">
        <v>0.44668359215100001</v>
      </c>
      <c r="N116">
        <v>1.8714782667600001</v>
      </c>
      <c r="O116">
        <v>0.44668359215100001</v>
      </c>
      <c r="P116">
        <v>1.8537511407</v>
      </c>
      <c r="Q116">
        <v>0.44668359215100001</v>
      </c>
      <c r="R116">
        <v>1.8690029457699999</v>
      </c>
      <c r="S116">
        <v>0.44668359215100001</v>
      </c>
      <c r="T116">
        <v>1.85056322049</v>
      </c>
      <c r="U116">
        <v>0.44668359215100001</v>
      </c>
      <c r="V116">
        <v>1.8690924685999999</v>
      </c>
      <c r="W116">
        <v>0.44668359215100001</v>
      </c>
      <c r="X116">
        <v>1.85394718451</v>
      </c>
      <c r="Y116">
        <v>0.44668359215100001</v>
      </c>
      <c r="Z116">
        <v>1.8644633982000001</v>
      </c>
      <c r="AA116">
        <v>0.44668359215100001</v>
      </c>
      <c r="AB116">
        <v>1.84983928669</v>
      </c>
      <c r="AC116">
        <v>0.44668359215100001</v>
      </c>
      <c r="AD116">
        <v>1.87566055988</v>
      </c>
      <c r="AE116">
        <v>0.44668359215100001</v>
      </c>
      <c r="AF116">
        <v>1.87473528364</v>
      </c>
      <c r="AG116">
        <v>0.44668359215100001</v>
      </c>
      <c r="AH116">
        <v>1.8751081842299999</v>
      </c>
      <c r="AI116">
        <v>0.44668359215100001</v>
      </c>
      <c r="AJ116">
        <v>1.8753490802599999</v>
      </c>
      <c r="AK116">
        <v>0.44668359215100001</v>
      </c>
      <c r="AL116">
        <v>1.8683020533000001</v>
      </c>
      <c r="AM116">
        <v>0.44668359215100001</v>
      </c>
      <c r="AN116">
        <v>1.86540212626</v>
      </c>
      <c r="AO116">
        <v>0.44668359215100001</v>
      </c>
      <c r="AP116">
        <v>1.8639124711899999</v>
      </c>
      <c r="AQ116">
        <v>0.44668359215100001</v>
      </c>
      <c r="AR116">
        <v>1.86190639054</v>
      </c>
      <c r="AS116">
        <v>0.44668359215100001</v>
      </c>
      <c r="AT116">
        <v>1.8633753065500001</v>
      </c>
      <c r="AU116">
        <v>0.44668359215100001</v>
      </c>
      <c r="AV116">
        <v>1.8640937396599999</v>
      </c>
      <c r="AW116">
        <v>0.44668359215100001</v>
      </c>
      <c r="AX116">
        <v>1.8183616174799999</v>
      </c>
      <c r="AY116">
        <v>0.44668359215100001</v>
      </c>
      <c r="AZ116">
        <v>1.83044780593</v>
      </c>
      <c r="BA116">
        <v>0.44668359215100001</v>
      </c>
      <c r="BB116">
        <v>1.8392038201800001</v>
      </c>
      <c r="BC116">
        <v>0.44668359215100001</v>
      </c>
      <c r="BD116">
        <v>1.8523940434099999</v>
      </c>
      <c r="BE116">
        <v>0.44668359215100001</v>
      </c>
      <c r="BF116">
        <v>1.84869451722</v>
      </c>
      <c r="BG116">
        <v>0.44668359215100001</v>
      </c>
      <c r="BH116">
        <v>1.8602311813300001</v>
      </c>
      <c r="BI116">
        <v>0.44668359215100001</v>
      </c>
      <c r="BJ116">
        <v>1.8422203530800001</v>
      </c>
      <c r="BK116">
        <v>0.44668359215100001</v>
      </c>
      <c r="BL116">
        <v>1.85108962581</v>
      </c>
      <c r="BM116">
        <v>0.44668359215100001</v>
      </c>
      <c r="BN116">
        <v>1.83869299854</v>
      </c>
      <c r="BO116">
        <v>0.44668359215100001</v>
      </c>
      <c r="BP116">
        <v>1.8500341901899999</v>
      </c>
      <c r="BQ116">
        <v>0.44668359215100001</v>
      </c>
      <c r="BR116">
        <v>1.83997248854</v>
      </c>
      <c r="BS116">
        <v>0.44668359215100001</v>
      </c>
      <c r="BT116">
        <v>1.8506438172699999</v>
      </c>
      <c r="BU116">
        <v>0.44668359215100001</v>
      </c>
      <c r="BV116">
        <v>1.7798043407099999</v>
      </c>
      <c r="BW116">
        <v>0.44668359215100001</v>
      </c>
      <c r="BX116">
        <v>1.7979453320700001</v>
      </c>
      <c r="BY116">
        <v>0.44668359215100001</v>
      </c>
      <c r="BZ116">
        <v>1.8102402957699999</v>
      </c>
      <c r="CA116">
        <v>0.44668359215100001</v>
      </c>
      <c r="CB116">
        <v>1.80493693274</v>
      </c>
      <c r="CC116">
        <v>0.44668359215100001</v>
      </c>
      <c r="CD116">
        <v>1.8118120120100001</v>
      </c>
      <c r="CE116">
        <v>0.44668359215100001</v>
      </c>
      <c r="CF116">
        <v>1.8149154081600001</v>
      </c>
      <c r="CG116">
        <v>0.44668359215100001</v>
      </c>
      <c r="CH116">
        <v>1.80620308025</v>
      </c>
      <c r="CI116">
        <v>0.44668359215100001</v>
      </c>
      <c r="CJ116">
        <v>1.8062931115800001</v>
      </c>
      <c r="CK116">
        <v>0.44668359215100001</v>
      </c>
      <c r="CL116">
        <v>1.8016793065600001</v>
      </c>
      <c r="CM116">
        <v>0.44668359215100001</v>
      </c>
      <c r="CN116">
        <v>1.80197634027</v>
      </c>
      <c r="CO116">
        <v>0.44668359215100001</v>
      </c>
      <c r="CP116">
        <v>1.8057677373900001</v>
      </c>
      <c r="CQ116">
        <v>0.44668359215100001</v>
      </c>
      <c r="CR116">
        <v>1.8062439890599999</v>
      </c>
      <c r="CS116">
        <v>0.44668359215100001</v>
      </c>
      <c r="CT116">
        <v>1.74193070648</v>
      </c>
      <c r="CU116">
        <v>0.44668359215100001</v>
      </c>
      <c r="CV116">
        <v>1.74736705492</v>
      </c>
      <c r="CW116">
        <v>0.44668359215100001</v>
      </c>
      <c r="CX116">
        <v>1.76401723384</v>
      </c>
      <c r="CY116">
        <v>0.44668359215100001</v>
      </c>
      <c r="CZ116">
        <v>1.7683043415999999</v>
      </c>
      <c r="DA116">
        <v>0.44668359215100001</v>
      </c>
      <c r="DB116">
        <v>1.7687545033600001</v>
      </c>
      <c r="DC116">
        <v>0.44668359215100001</v>
      </c>
      <c r="DD116">
        <v>1.7772589760899999</v>
      </c>
      <c r="DE116">
        <v>0.44668359215100001</v>
      </c>
      <c r="DF116">
        <v>1.76727481008</v>
      </c>
      <c r="DG116">
        <v>0.44668359215100001</v>
      </c>
      <c r="DH116">
        <v>1.7700756172000001</v>
      </c>
      <c r="DI116" s="2">
        <v>0.44668359215100001</v>
      </c>
      <c r="DJ116" s="2">
        <v>1.76586877353</v>
      </c>
      <c r="DK116" s="2">
        <v>0.44668359215100001</v>
      </c>
      <c r="DL116" s="2">
        <v>1.7675733705900001</v>
      </c>
      <c r="DM116" s="2">
        <v>0.44668359215100001</v>
      </c>
      <c r="DN116" s="2">
        <v>1.7708454088800001</v>
      </c>
      <c r="DO116" s="2">
        <v>0.44668359215100001</v>
      </c>
      <c r="DP116" s="2">
        <v>1.7667246060099999</v>
      </c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</row>
    <row r="117" spans="1:348" x14ac:dyDescent="0.25">
      <c r="A117">
        <v>0.50118723362700002</v>
      </c>
      <c r="B117">
        <v>1.8727291588299999</v>
      </c>
      <c r="C117">
        <v>0.50118723362700002</v>
      </c>
      <c r="D117">
        <v>1.8501925851200001</v>
      </c>
      <c r="E117">
        <v>0.50118723362700002</v>
      </c>
      <c r="F117">
        <v>1.90353040628</v>
      </c>
      <c r="G117">
        <v>0.50118723362700002</v>
      </c>
      <c r="H117">
        <v>1.8741931810300001</v>
      </c>
      <c r="I117">
        <v>0.50118723362700002</v>
      </c>
      <c r="J117">
        <v>1.90416653918</v>
      </c>
      <c r="K117">
        <v>0.50118723362700002</v>
      </c>
      <c r="L117">
        <v>1.88058858278</v>
      </c>
      <c r="M117">
        <v>0.50118723362700002</v>
      </c>
      <c r="N117">
        <v>1.89807145516</v>
      </c>
      <c r="O117">
        <v>0.50118723362700002</v>
      </c>
      <c r="P117">
        <v>1.87808561979</v>
      </c>
      <c r="Q117">
        <v>0.50118723362700002</v>
      </c>
      <c r="R117">
        <v>1.89565910716</v>
      </c>
      <c r="S117">
        <v>0.50118723362700002</v>
      </c>
      <c r="T117">
        <v>1.8748346876199999</v>
      </c>
      <c r="U117">
        <v>0.50118723362700002</v>
      </c>
      <c r="V117">
        <v>1.8960323647199999</v>
      </c>
      <c r="W117">
        <v>0.50118723362700002</v>
      </c>
      <c r="X117">
        <v>1.87815509424</v>
      </c>
      <c r="Y117">
        <v>0.50118723362700002</v>
      </c>
      <c r="Z117">
        <v>1.8924282718200001</v>
      </c>
      <c r="AA117">
        <v>0.50118723362700002</v>
      </c>
      <c r="AB117">
        <v>1.87598946536</v>
      </c>
      <c r="AC117">
        <v>0.50118723362700002</v>
      </c>
      <c r="AD117">
        <v>1.9042404394100001</v>
      </c>
      <c r="AE117">
        <v>0.50118723362700002</v>
      </c>
      <c r="AF117">
        <v>1.9017818639099999</v>
      </c>
      <c r="AG117">
        <v>0.50118723362700002</v>
      </c>
      <c r="AH117">
        <v>1.90446425365</v>
      </c>
      <c r="AI117">
        <v>0.50118723362700002</v>
      </c>
      <c r="AJ117">
        <v>1.90307984059</v>
      </c>
      <c r="AK117">
        <v>0.50118723362700002</v>
      </c>
      <c r="AL117">
        <v>1.89796454503</v>
      </c>
      <c r="AM117">
        <v>0.50118723362700002</v>
      </c>
      <c r="AN117">
        <v>1.8932926589200001</v>
      </c>
      <c r="AO117">
        <v>0.50118723362700002</v>
      </c>
      <c r="AP117">
        <v>1.89367579659</v>
      </c>
      <c r="AQ117">
        <v>0.50118723362700002</v>
      </c>
      <c r="AR117">
        <v>1.8898081449899999</v>
      </c>
      <c r="AS117">
        <v>0.50118723362700002</v>
      </c>
      <c r="AT117">
        <v>1.89356692182</v>
      </c>
      <c r="AU117">
        <v>0.50118723362700002</v>
      </c>
      <c r="AV117">
        <v>1.8924363736000001</v>
      </c>
      <c r="AW117">
        <v>0.50118723362700002</v>
      </c>
      <c r="AX117">
        <v>1.84203584656</v>
      </c>
      <c r="AY117">
        <v>0.50118723362700002</v>
      </c>
      <c r="AZ117">
        <v>1.8522316105900001</v>
      </c>
      <c r="BA117">
        <v>0.50118723362700002</v>
      </c>
      <c r="BB117">
        <v>1.86337283179</v>
      </c>
      <c r="BC117">
        <v>0.50118723362700002</v>
      </c>
      <c r="BD117">
        <v>1.8751803919700001</v>
      </c>
      <c r="BE117">
        <v>0.50118723362700002</v>
      </c>
      <c r="BF117">
        <v>1.87343627515</v>
      </c>
      <c r="BG117">
        <v>0.50118723362700002</v>
      </c>
      <c r="BH117">
        <v>1.8831729474800001</v>
      </c>
      <c r="BI117">
        <v>0.50118723362700002</v>
      </c>
      <c r="BJ117">
        <v>1.8675665987600001</v>
      </c>
      <c r="BK117">
        <v>0.50118723362700002</v>
      </c>
      <c r="BL117">
        <v>1.8745666034499999</v>
      </c>
      <c r="BM117">
        <v>0.50118723362700002</v>
      </c>
      <c r="BN117">
        <v>1.8639995168300001</v>
      </c>
      <c r="BO117">
        <v>0.50118723362700002</v>
      </c>
      <c r="BP117">
        <v>1.8732892725600001</v>
      </c>
      <c r="BQ117">
        <v>0.50118723362700002</v>
      </c>
      <c r="BR117">
        <v>1.8653207576899999</v>
      </c>
      <c r="BS117">
        <v>0.50118723362700002</v>
      </c>
      <c r="BT117">
        <v>1.8744141992900001</v>
      </c>
      <c r="BU117">
        <v>0.50118723362700002</v>
      </c>
      <c r="BV117">
        <v>1.80379154084</v>
      </c>
      <c r="BW117">
        <v>0.50118723362700002</v>
      </c>
      <c r="BX117">
        <v>1.8223849007999999</v>
      </c>
      <c r="BY117">
        <v>0.50118723362700002</v>
      </c>
      <c r="BZ117">
        <v>1.8341358729099999</v>
      </c>
      <c r="CA117">
        <v>0.50118723362700002</v>
      </c>
      <c r="CB117">
        <v>1.82864520306</v>
      </c>
      <c r="CC117">
        <v>0.50118723362700002</v>
      </c>
      <c r="CD117">
        <v>1.8363581817900001</v>
      </c>
      <c r="CE117">
        <v>0.50118723362700002</v>
      </c>
      <c r="CF117">
        <v>1.8390226891999999</v>
      </c>
      <c r="CG117">
        <v>0.50118723362700002</v>
      </c>
      <c r="CH117">
        <v>1.8311156444900001</v>
      </c>
      <c r="CI117">
        <v>0.50118723362700002</v>
      </c>
      <c r="CJ117">
        <v>1.83057245496</v>
      </c>
      <c r="CK117">
        <v>0.50118723362700002</v>
      </c>
      <c r="CL117">
        <v>1.8266737658800001</v>
      </c>
      <c r="CM117">
        <v>0.50118723362700002</v>
      </c>
      <c r="CN117">
        <v>1.8263298184800001</v>
      </c>
      <c r="CO117">
        <v>0.50118723362700002</v>
      </c>
      <c r="CP117">
        <v>1.8309348884900001</v>
      </c>
      <c r="CQ117">
        <v>0.50118723362700002</v>
      </c>
      <c r="CR117">
        <v>1.83102411549</v>
      </c>
      <c r="CS117">
        <v>0.50118723362700002</v>
      </c>
      <c r="CT117">
        <v>1.7654040532599999</v>
      </c>
      <c r="CU117">
        <v>0.50118723362700002</v>
      </c>
      <c r="CV117">
        <v>1.7680679425500001</v>
      </c>
      <c r="CW117">
        <v>0.50118723362700002</v>
      </c>
      <c r="CX117">
        <v>1.78657114825</v>
      </c>
      <c r="CY117">
        <v>0.50118723362700002</v>
      </c>
      <c r="CZ117">
        <v>1.7904502498499999</v>
      </c>
      <c r="DA117">
        <v>0.50118723362700002</v>
      </c>
      <c r="DB117">
        <v>1.79174846278</v>
      </c>
      <c r="DC117">
        <v>0.50118723362700002</v>
      </c>
      <c r="DD117">
        <v>1.79937506006</v>
      </c>
      <c r="DE117">
        <v>0.50118723362700002</v>
      </c>
      <c r="DF117">
        <v>1.7908639736300001</v>
      </c>
      <c r="DG117">
        <v>0.50118723362700002</v>
      </c>
      <c r="DH117">
        <v>1.79244181111</v>
      </c>
      <c r="DI117" s="2">
        <v>0.50118723362700002</v>
      </c>
      <c r="DJ117" s="2">
        <v>1.7895299259199999</v>
      </c>
      <c r="DK117" s="2">
        <v>0.50118723362700002</v>
      </c>
      <c r="DL117" s="2">
        <v>1.7901456805</v>
      </c>
      <c r="DM117" s="2">
        <v>0.50118723362700002</v>
      </c>
      <c r="DN117" s="2">
        <v>1.7946926056200001</v>
      </c>
      <c r="DO117" s="2">
        <v>0.50118723362700002</v>
      </c>
      <c r="DP117" s="2">
        <v>1.7894633014500001</v>
      </c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</row>
    <row r="118" spans="1:348" x14ac:dyDescent="0.25">
      <c r="A118">
        <v>0.56234132519000002</v>
      </c>
      <c r="B118">
        <v>1.8967221494399999</v>
      </c>
      <c r="C118">
        <v>0.56234132519000002</v>
      </c>
      <c r="D118">
        <v>1.87138971709</v>
      </c>
      <c r="E118">
        <v>0.56234132519000002</v>
      </c>
      <c r="F118">
        <v>1.9275484737299999</v>
      </c>
      <c r="G118">
        <v>0.56234132519000002</v>
      </c>
      <c r="H118">
        <v>1.89611356223</v>
      </c>
      <c r="I118">
        <v>0.56234132519000002</v>
      </c>
      <c r="J118">
        <v>1.9286979682000001</v>
      </c>
      <c r="K118">
        <v>0.56234132519000002</v>
      </c>
      <c r="L118">
        <v>1.9029607632300001</v>
      </c>
      <c r="M118">
        <v>0.56234132519000002</v>
      </c>
      <c r="N118">
        <v>1.92300579904</v>
      </c>
      <c r="O118">
        <v>0.56234132519000002</v>
      </c>
      <c r="P118">
        <v>1.90084682383</v>
      </c>
      <c r="Q118">
        <v>0.56234132519000002</v>
      </c>
      <c r="R118">
        <v>1.9207353411100001</v>
      </c>
      <c r="S118">
        <v>0.56234132519000002</v>
      </c>
      <c r="T118">
        <v>1.89735221267</v>
      </c>
      <c r="U118">
        <v>0.56234132519000002</v>
      </c>
      <c r="V118">
        <v>1.9211054752900001</v>
      </c>
      <c r="W118">
        <v>0.56234132519000002</v>
      </c>
      <c r="X118">
        <v>1.9004769635500001</v>
      </c>
      <c r="Y118">
        <v>0.56234132519000002</v>
      </c>
      <c r="Z118">
        <v>1.9192176681799999</v>
      </c>
      <c r="AA118">
        <v>0.56234132519000002</v>
      </c>
      <c r="AB118">
        <v>1.9020827018899999</v>
      </c>
      <c r="AC118">
        <v>0.56234132519000002</v>
      </c>
      <c r="AD118">
        <v>1.93184708805</v>
      </c>
      <c r="AE118">
        <v>0.56234132519000002</v>
      </c>
      <c r="AF118">
        <v>1.92738898662</v>
      </c>
      <c r="AG118">
        <v>0.56234132519000002</v>
      </c>
      <c r="AH118">
        <v>1.93251471269</v>
      </c>
      <c r="AI118">
        <v>0.56234132519000002</v>
      </c>
      <c r="AJ118">
        <v>1.92928003608</v>
      </c>
      <c r="AK118">
        <v>0.56234132519000002</v>
      </c>
      <c r="AL118">
        <v>1.92656911012</v>
      </c>
      <c r="AM118">
        <v>0.56234132519000002</v>
      </c>
      <c r="AN118">
        <v>1.9199703641600001</v>
      </c>
      <c r="AO118">
        <v>0.56234132519000002</v>
      </c>
      <c r="AP118">
        <v>1.9220625521300001</v>
      </c>
      <c r="AQ118">
        <v>0.56234132519000002</v>
      </c>
      <c r="AR118">
        <v>1.9161200324800001</v>
      </c>
      <c r="AS118">
        <v>0.56234132519000002</v>
      </c>
      <c r="AT118">
        <v>1.92209954797</v>
      </c>
      <c r="AU118">
        <v>0.56234132519000002</v>
      </c>
      <c r="AV118">
        <v>1.9191393291800001</v>
      </c>
      <c r="AW118">
        <v>0.56234132519000002</v>
      </c>
      <c r="AX118">
        <v>1.8646459553100001</v>
      </c>
      <c r="AY118">
        <v>0.56234132519000002</v>
      </c>
      <c r="AZ118">
        <v>1.8734177886300001</v>
      </c>
      <c r="BA118">
        <v>0.56234132519000002</v>
      </c>
      <c r="BB118">
        <v>1.88590049987</v>
      </c>
      <c r="BC118">
        <v>0.56234132519000002</v>
      </c>
      <c r="BD118">
        <v>1.8961051893</v>
      </c>
      <c r="BE118">
        <v>0.56234132519000002</v>
      </c>
      <c r="BF118">
        <v>1.89648356978</v>
      </c>
      <c r="BG118">
        <v>0.56234132519000002</v>
      </c>
      <c r="BH118">
        <v>1.90435625535</v>
      </c>
      <c r="BI118">
        <v>0.56234132519000002</v>
      </c>
      <c r="BJ118">
        <v>1.89118692246</v>
      </c>
      <c r="BK118">
        <v>0.56234132519000002</v>
      </c>
      <c r="BL118">
        <v>1.8963067810900001</v>
      </c>
      <c r="BM118">
        <v>0.56234132519000002</v>
      </c>
      <c r="BN118">
        <v>1.8873974468000001</v>
      </c>
      <c r="BO118">
        <v>0.56234132519000002</v>
      </c>
      <c r="BP118">
        <v>1.8950505306600001</v>
      </c>
      <c r="BQ118">
        <v>0.56234132519000002</v>
      </c>
      <c r="BR118">
        <v>1.8887678667900001</v>
      </c>
      <c r="BS118">
        <v>0.56234132519000002</v>
      </c>
      <c r="BT118">
        <v>1.8962255510199999</v>
      </c>
      <c r="BU118">
        <v>0.56234132519000002</v>
      </c>
      <c r="BV118">
        <v>1.8262864246499999</v>
      </c>
      <c r="BW118">
        <v>0.56234132519000002</v>
      </c>
      <c r="BX118">
        <v>1.84499367997</v>
      </c>
      <c r="BY118">
        <v>0.56234132519000002</v>
      </c>
      <c r="BZ118">
        <v>1.85653502419</v>
      </c>
      <c r="CA118">
        <v>0.56234132519000002</v>
      </c>
      <c r="CB118">
        <v>1.85105607179</v>
      </c>
      <c r="CC118">
        <v>0.56234132519000002</v>
      </c>
      <c r="CD118">
        <v>1.8595153574900001</v>
      </c>
      <c r="CE118">
        <v>0.56234132519000002</v>
      </c>
      <c r="CF118">
        <v>1.86162644517</v>
      </c>
      <c r="CG118">
        <v>0.56234132519000002</v>
      </c>
      <c r="CH118">
        <v>1.8546769011299999</v>
      </c>
      <c r="CI118">
        <v>0.56234132519000002</v>
      </c>
      <c r="CJ118">
        <v>1.8534456635900001</v>
      </c>
      <c r="CK118">
        <v>0.56234132519000002</v>
      </c>
      <c r="CL118">
        <v>1.8501188257500001</v>
      </c>
      <c r="CM118">
        <v>0.56234132519000002</v>
      </c>
      <c r="CN118">
        <v>1.84900410088</v>
      </c>
      <c r="CO118">
        <v>0.56234132519000002</v>
      </c>
      <c r="CP118">
        <v>1.85431645276</v>
      </c>
      <c r="CQ118">
        <v>0.56234132519000002</v>
      </c>
      <c r="CR118">
        <v>1.8540194565200001</v>
      </c>
      <c r="CS118">
        <v>0.56234132519000002</v>
      </c>
      <c r="CT118">
        <v>1.7871918687299999</v>
      </c>
      <c r="CU118">
        <v>0.56234132519000002</v>
      </c>
      <c r="CV118">
        <v>1.78818104061</v>
      </c>
      <c r="CW118">
        <v>0.56234132519000002</v>
      </c>
      <c r="CX118">
        <v>1.80766697133</v>
      </c>
      <c r="CY118">
        <v>0.56234132519000002</v>
      </c>
      <c r="CZ118">
        <v>1.8109525180299999</v>
      </c>
      <c r="DA118">
        <v>0.56234132519000002</v>
      </c>
      <c r="DB118">
        <v>1.8134553598500001</v>
      </c>
      <c r="DC118">
        <v>0.56234132519000002</v>
      </c>
      <c r="DD118">
        <v>1.8199154988099999</v>
      </c>
      <c r="DE118">
        <v>0.56234132519000002</v>
      </c>
      <c r="DF118">
        <v>1.8130422983900001</v>
      </c>
      <c r="DG118">
        <v>0.56234132519000002</v>
      </c>
      <c r="DH118">
        <v>1.81347543009</v>
      </c>
      <c r="DI118" s="2">
        <v>0.56234132519000002</v>
      </c>
      <c r="DJ118" s="2">
        <v>1.8114947855000001</v>
      </c>
      <c r="DK118" s="2">
        <v>0.56234132519000002</v>
      </c>
      <c r="DL118" s="2">
        <v>1.8110314118199999</v>
      </c>
      <c r="DM118" s="2">
        <v>0.56234132519000002</v>
      </c>
      <c r="DN118" s="2">
        <v>1.81716935919</v>
      </c>
      <c r="DO118" s="2">
        <v>0.56234132519000002</v>
      </c>
      <c r="DP118" s="2">
        <v>1.81069206718</v>
      </c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</row>
    <row r="119" spans="1:348" x14ac:dyDescent="0.25">
      <c r="A119">
        <v>0.63095734447999996</v>
      </c>
      <c r="B119">
        <v>1.9186696507500001</v>
      </c>
      <c r="C119">
        <v>0.63095734447999996</v>
      </c>
      <c r="D119">
        <v>1.8906990460299999</v>
      </c>
      <c r="E119">
        <v>0.63095734447999996</v>
      </c>
      <c r="F119">
        <v>1.9497966691799999</v>
      </c>
      <c r="G119">
        <v>0.63095734447999996</v>
      </c>
      <c r="H119">
        <v>1.9165816490800001</v>
      </c>
      <c r="I119">
        <v>0.63095734447999996</v>
      </c>
      <c r="J119">
        <v>1.95164374895</v>
      </c>
      <c r="K119">
        <v>0.63095734447999996</v>
      </c>
      <c r="L119">
        <v>1.92388079155</v>
      </c>
      <c r="M119">
        <v>0.63095734447999996</v>
      </c>
      <c r="N119">
        <v>1.94662589298</v>
      </c>
      <c r="O119">
        <v>0.63095734447999996</v>
      </c>
      <c r="P119">
        <v>1.92199798273</v>
      </c>
      <c r="Q119">
        <v>0.63095734447999996</v>
      </c>
      <c r="R119">
        <v>1.9443177363899999</v>
      </c>
      <c r="S119">
        <v>0.63095734447999996</v>
      </c>
      <c r="T119">
        <v>1.9184460749700001</v>
      </c>
      <c r="U119">
        <v>0.63095734447999996</v>
      </c>
      <c r="V119">
        <v>1.94451892615</v>
      </c>
      <c r="W119">
        <v>0.63095734447999996</v>
      </c>
      <c r="X119">
        <v>1.92158698989</v>
      </c>
      <c r="Y119">
        <v>0.63095734447999996</v>
      </c>
      <c r="Z119">
        <v>1.9446841243099999</v>
      </c>
      <c r="AA119">
        <v>0.63095734447999996</v>
      </c>
      <c r="AB119">
        <v>1.9261106696600001</v>
      </c>
      <c r="AC119">
        <v>0.63095734447999996</v>
      </c>
      <c r="AD119">
        <v>1.95866005008</v>
      </c>
      <c r="AE119">
        <v>0.63095734447999996</v>
      </c>
      <c r="AF119">
        <v>1.95132408543</v>
      </c>
      <c r="AG119">
        <v>0.63095734447999996</v>
      </c>
      <c r="AH119">
        <v>1.9593177124300001</v>
      </c>
      <c r="AI119">
        <v>0.63095734447999996</v>
      </c>
      <c r="AJ119">
        <v>1.95398607253</v>
      </c>
      <c r="AK119">
        <v>0.63095734447999996</v>
      </c>
      <c r="AL119">
        <v>1.95390149521</v>
      </c>
      <c r="AM119">
        <v>0.63095734447999996</v>
      </c>
      <c r="AN119">
        <v>1.9453380086900001</v>
      </c>
      <c r="AO119">
        <v>0.63095734447999996</v>
      </c>
      <c r="AP119">
        <v>1.9491676811600001</v>
      </c>
      <c r="AQ119">
        <v>0.63095734447999996</v>
      </c>
      <c r="AR119">
        <v>1.9413247546400001</v>
      </c>
      <c r="AS119">
        <v>0.63095734447999996</v>
      </c>
      <c r="AT119">
        <v>1.94894675833</v>
      </c>
      <c r="AU119">
        <v>0.63095734447999996</v>
      </c>
      <c r="AV119">
        <v>1.9442032492000001</v>
      </c>
      <c r="AW119">
        <v>0.63095734447999996</v>
      </c>
      <c r="AX119">
        <v>1.88502980673</v>
      </c>
      <c r="AY119">
        <v>0.63095734447999996</v>
      </c>
      <c r="AZ119">
        <v>1.89379241715</v>
      </c>
      <c r="BA119">
        <v>0.63095734447999996</v>
      </c>
      <c r="BB119">
        <v>1.9071024168399999</v>
      </c>
      <c r="BC119">
        <v>0.63095734447999996</v>
      </c>
      <c r="BD119">
        <v>1.9152285841900001</v>
      </c>
      <c r="BE119">
        <v>0.63095734447999996</v>
      </c>
      <c r="BF119">
        <v>1.91789615277</v>
      </c>
      <c r="BG119">
        <v>0.63095734447999996</v>
      </c>
      <c r="BH119">
        <v>1.9238751861400001</v>
      </c>
      <c r="BI119">
        <v>0.63095734447999996</v>
      </c>
      <c r="BJ119">
        <v>1.9133572224199999</v>
      </c>
      <c r="BK119">
        <v>0.63095734447999996</v>
      </c>
      <c r="BL119">
        <v>1.9164751500499999</v>
      </c>
      <c r="BM119">
        <v>0.63095734447999996</v>
      </c>
      <c r="BN119">
        <v>1.9093013650899999</v>
      </c>
      <c r="BO119">
        <v>0.63095734447999996</v>
      </c>
      <c r="BP119">
        <v>1.9152611292599999</v>
      </c>
      <c r="BQ119">
        <v>0.63095734447999996</v>
      </c>
      <c r="BR119">
        <v>1.9107586538500001</v>
      </c>
      <c r="BS119">
        <v>0.63095734447999996</v>
      </c>
      <c r="BT119">
        <v>1.91612324431</v>
      </c>
      <c r="BU119">
        <v>0.63095734447999996</v>
      </c>
      <c r="BV119">
        <v>1.84773335374</v>
      </c>
      <c r="BW119">
        <v>0.63095734447999996</v>
      </c>
      <c r="BX119">
        <v>1.8650503199199999</v>
      </c>
      <c r="BY119">
        <v>0.63095734447999996</v>
      </c>
      <c r="BZ119">
        <v>1.8780083301899999</v>
      </c>
      <c r="CA119">
        <v>0.63095734447999996</v>
      </c>
      <c r="CB119">
        <v>1.87196785107</v>
      </c>
      <c r="CC119">
        <v>0.63095734447999996</v>
      </c>
      <c r="CD119">
        <v>1.8814716868200001</v>
      </c>
      <c r="CE119">
        <v>0.63095734447999996</v>
      </c>
      <c r="CF119">
        <v>1.8826997401800001</v>
      </c>
      <c r="CG119">
        <v>0.63095734447999996</v>
      </c>
      <c r="CH119">
        <v>1.8768327689099999</v>
      </c>
      <c r="CI119">
        <v>0.63095734447999996</v>
      </c>
      <c r="CJ119">
        <v>1.8748657279300001</v>
      </c>
      <c r="CK119">
        <v>0.63095734447999996</v>
      </c>
      <c r="CL119">
        <v>1.87191323727</v>
      </c>
      <c r="CM119">
        <v>0.63095734447999996</v>
      </c>
      <c r="CN119">
        <v>1.8702975720099999</v>
      </c>
      <c r="CO119">
        <v>0.63095734447999996</v>
      </c>
      <c r="CP119">
        <v>1.8759564802099999</v>
      </c>
      <c r="CQ119">
        <v>0.63095734447999996</v>
      </c>
      <c r="CR119">
        <v>1.87526524959</v>
      </c>
      <c r="CS119">
        <v>0.63095734447999996</v>
      </c>
      <c r="CT119">
        <v>1.80695896753</v>
      </c>
      <c r="CU119">
        <v>0.63095734447999996</v>
      </c>
      <c r="CV119">
        <v>1.8069397791099999</v>
      </c>
      <c r="CW119">
        <v>0.63095734447999996</v>
      </c>
      <c r="CX119">
        <v>1.8275376196999999</v>
      </c>
      <c r="CY119">
        <v>0.63095734447999996</v>
      </c>
      <c r="CZ119">
        <v>1.8301027670000001</v>
      </c>
      <c r="DA119">
        <v>0.63095734447999996</v>
      </c>
      <c r="DB119">
        <v>1.83381095341</v>
      </c>
      <c r="DC119">
        <v>0.63095734447999996</v>
      </c>
      <c r="DD119">
        <v>1.8389582048799999</v>
      </c>
      <c r="DE119">
        <v>0.63095734447999996</v>
      </c>
      <c r="DF119">
        <v>1.83377354659</v>
      </c>
      <c r="DG119">
        <v>0.63095734447999996</v>
      </c>
      <c r="DH119">
        <v>1.8331295080100001</v>
      </c>
      <c r="DI119" s="2">
        <v>0.63095734447999996</v>
      </c>
      <c r="DJ119" s="2">
        <v>1.83190650931</v>
      </c>
      <c r="DK119" s="2">
        <v>0.63095734447999996</v>
      </c>
      <c r="DL119" s="2">
        <v>1.83042988233</v>
      </c>
      <c r="DM119" s="2">
        <v>0.63095734447999996</v>
      </c>
      <c r="DN119" s="2">
        <v>1.83812951604</v>
      </c>
      <c r="DO119" s="2">
        <v>0.63095734447999996</v>
      </c>
      <c r="DP119" s="2">
        <v>1.83051808451</v>
      </c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</row>
    <row r="120" spans="1:348" x14ac:dyDescent="0.25">
      <c r="A120">
        <v>0.70794578438400002</v>
      </c>
      <c r="B120">
        <v>1.9390603445300001</v>
      </c>
      <c r="C120">
        <v>0.70794578438400002</v>
      </c>
      <c r="D120">
        <v>1.9095458088799999</v>
      </c>
      <c r="E120">
        <v>0.70794578438400002</v>
      </c>
      <c r="F120">
        <v>1.97086048258</v>
      </c>
      <c r="G120">
        <v>0.70794578438400002</v>
      </c>
      <c r="H120">
        <v>1.93566586147</v>
      </c>
      <c r="I120">
        <v>0.70794578438400002</v>
      </c>
      <c r="J120">
        <v>1.9732162659600001</v>
      </c>
      <c r="K120">
        <v>0.70794578438400002</v>
      </c>
      <c r="L120">
        <v>1.9431555399</v>
      </c>
      <c r="M120">
        <v>0.70794578438400002</v>
      </c>
      <c r="N120">
        <v>1.96886678601</v>
      </c>
      <c r="O120">
        <v>0.70794578438400002</v>
      </c>
      <c r="P120">
        <v>1.94154929317</v>
      </c>
      <c r="Q120">
        <v>0.70794578438400002</v>
      </c>
      <c r="R120">
        <v>1.96628523001</v>
      </c>
      <c r="S120">
        <v>0.70794578438400002</v>
      </c>
      <c r="T120">
        <v>1.93827261735</v>
      </c>
      <c r="U120">
        <v>0.70794578438400002</v>
      </c>
      <c r="V120">
        <v>1.96659808507</v>
      </c>
      <c r="W120">
        <v>0.70794578438400002</v>
      </c>
      <c r="X120">
        <v>1.9415507202</v>
      </c>
      <c r="Y120">
        <v>0.70794578438400002</v>
      </c>
      <c r="Z120">
        <v>1.9692744054</v>
      </c>
      <c r="AA120">
        <v>0.70794578438400002</v>
      </c>
      <c r="AB120">
        <v>1.9487343831899999</v>
      </c>
      <c r="AC120">
        <v>0.70794578438400002</v>
      </c>
      <c r="AD120">
        <v>1.9845849037700001</v>
      </c>
      <c r="AE120">
        <v>0.70794578438400002</v>
      </c>
      <c r="AF120">
        <v>1.97395722825</v>
      </c>
      <c r="AG120">
        <v>0.70794578438400002</v>
      </c>
      <c r="AH120">
        <v>1.98513719906</v>
      </c>
      <c r="AI120">
        <v>0.70794578438400002</v>
      </c>
      <c r="AJ120">
        <v>1.97718646613</v>
      </c>
      <c r="AK120">
        <v>0.70794578438400002</v>
      </c>
      <c r="AL120">
        <v>1.9799606786699999</v>
      </c>
      <c r="AM120">
        <v>0.70794578438400002</v>
      </c>
      <c r="AN120">
        <v>1.9693690819</v>
      </c>
      <c r="AO120">
        <v>0.70794578438400002</v>
      </c>
      <c r="AP120">
        <v>1.9751076698100001</v>
      </c>
      <c r="AQ120">
        <v>0.70794578438400002</v>
      </c>
      <c r="AR120">
        <v>1.96521440188</v>
      </c>
      <c r="AS120">
        <v>0.70794578438400002</v>
      </c>
      <c r="AT120">
        <v>1.97487073141</v>
      </c>
      <c r="AU120">
        <v>0.70794578438400002</v>
      </c>
      <c r="AV120">
        <v>1.96773689679</v>
      </c>
      <c r="AW120">
        <v>0.70794578438400002</v>
      </c>
      <c r="AX120">
        <v>1.9034771964399999</v>
      </c>
      <c r="AY120">
        <v>0.70794578438400002</v>
      </c>
      <c r="AZ120">
        <v>1.9121527734399999</v>
      </c>
      <c r="BA120">
        <v>0.70794578438400002</v>
      </c>
      <c r="BB120">
        <v>1.9271115244399999</v>
      </c>
      <c r="BC120">
        <v>0.70794578438400002</v>
      </c>
      <c r="BD120">
        <v>1.9328600684099999</v>
      </c>
      <c r="BE120">
        <v>0.70794578438400002</v>
      </c>
      <c r="BF120">
        <v>1.9379784727</v>
      </c>
      <c r="BG120">
        <v>0.70794578438400002</v>
      </c>
      <c r="BH120">
        <v>1.94180072792</v>
      </c>
      <c r="BI120">
        <v>0.70794578438400002</v>
      </c>
      <c r="BJ120">
        <v>1.93413599424</v>
      </c>
      <c r="BK120">
        <v>0.70794578438400002</v>
      </c>
      <c r="BL120">
        <v>1.9351867734099999</v>
      </c>
      <c r="BM120">
        <v>0.70794578438400002</v>
      </c>
      <c r="BN120">
        <v>1.9300003185000001</v>
      </c>
      <c r="BO120">
        <v>0.70794578438400002</v>
      </c>
      <c r="BP120">
        <v>1.93398428835</v>
      </c>
      <c r="BQ120">
        <v>0.70794578438400002</v>
      </c>
      <c r="BR120">
        <v>1.93146890189</v>
      </c>
      <c r="BS120">
        <v>0.70794578438400002</v>
      </c>
      <c r="BT120">
        <v>1.93456866505</v>
      </c>
      <c r="BU120">
        <v>0.70794578438400002</v>
      </c>
      <c r="BV120">
        <v>1.86852002755</v>
      </c>
      <c r="BW120">
        <v>0.70794578438400002</v>
      </c>
      <c r="BX120">
        <v>1.8838692673099999</v>
      </c>
      <c r="BY120">
        <v>0.70794578438400002</v>
      </c>
      <c r="BZ120">
        <v>1.8984815082199999</v>
      </c>
      <c r="CA120">
        <v>0.70794578438400002</v>
      </c>
      <c r="CB120">
        <v>1.8916037486699999</v>
      </c>
      <c r="CC120">
        <v>0.70794578438400002</v>
      </c>
      <c r="CD120">
        <v>1.9020730799000001</v>
      </c>
      <c r="CE120">
        <v>0.70794578438400002</v>
      </c>
      <c r="CF120">
        <v>1.90199891718</v>
      </c>
      <c r="CG120">
        <v>0.70794578438400002</v>
      </c>
      <c r="CH120">
        <v>1.89759409875</v>
      </c>
      <c r="CI120">
        <v>0.70794578438400002</v>
      </c>
      <c r="CJ120">
        <v>1.89490510382</v>
      </c>
      <c r="CK120">
        <v>0.70794578438400002</v>
      </c>
      <c r="CL120">
        <v>1.89240004404</v>
      </c>
      <c r="CM120">
        <v>0.70794578438400002</v>
      </c>
      <c r="CN120">
        <v>1.89032813721</v>
      </c>
      <c r="CO120">
        <v>0.70794578438400002</v>
      </c>
      <c r="CP120">
        <v>1.8964297667100001</v>
      </c>
      <c r="CQ120">
        <v>0.70794578438400002</v>
      </c>
      <c r="CR120">
        <v>1.8950209222000001</v>
      </c>
      <c r="CS120">
        <v>0.70794578438400002</v>
      </c>
      <c r="CT120">
        <v>1.8255236580600001</v>
      </c>
      <c r="CU120">
        <v>0.70794578438400002</v>
      </c>
      <c r="CV120">
        <v>1.82473416565</v>
      </c>
      <c r="CW120">
        <v>0.70794578438400002</v>
      </c>
      <c r="CX120">
        <v>1.84607536297</v>
      </c>
      <c r="CY120">
        <v>0.70794578438400002</v>
      </c>
      <c r="CZ120">
        <v>1.8477912792</v>
      </c>
      <c r="DA120">
        <v>0.70794578438400002</v>
      </c>
      <c r="DB120">
        <v>1.85280228407</v>
      </c>
      <c r="DC120">
        <v>0.70794578438400002</v>
      </c>
      <c r="DD120">
        <v>1.8568755860399999</v>
      </c>
      <c r="DE120">
        <v>0.70794578438400002</v>
      </c>
      <c r="DF120">
        <v>1.85324441728</v>
      </c>
      <c r="DG120">
        <v>0.70794578438400002</v>
      </c>
      <c r="DH120">
        <v>1.85124387028</v>
      </c>
      <c r="DI120" s="2">
        <v>0.70794578438400002</v>
      </c>
      <c r="DJ120" s="2">
        <v>1.8511730154899999</v>
      </c>
      <c r="DK120" s="2">
        <v>0.70794578438400002</v>
      </c>
      <c r="DL120" s="2">
        <v>1.8486128452099999</v>
      </c>
      <c r="DM120" s="2">
        <v>0.70794578438400002</v>
      </c>
      <c r="DN120" s="2">
        <v>1.8573166271199999</v>
      </c>
      <c r="DO120" s="2">
        <v>0.70794578438400002</v>
      </c>
      <c r="DP120" s="2">
        <v>1.8488125662399999</v>
      </c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</row>
    <row r="121" spans="1:348" x14ac:dyDescent="0.25">
      <c r="A121">
        <v>0.79432823472400005</v>
      </c>
      <c r="B121">
        <v>1.9578625829</v>
      </c>
      <c r="C121">
        <v>0.79432823472400005</v>
      </c>
      <c r="D121">
        <v>1.92809981298</v>
      </c>
      <c r="E121">
        <v>0.79432823472400005</v>
      </c>
      <c r="F121">
        <v>1.99068486</v>
      </c>
      <c r="G121">
        <v>0.79432823472400005</v>
      </c>
      <c r="H121">
        <v>1.95326692869</v>
      </c>
      <c r="I121">
        <v>0.79432823472400005</v>
      </c>
      <c r="J121">
        <v>1.99331608203</v>
      </c>
      <c r="K121">
        <v>0.79432823472400005</v>
      </c>
      <c r="L121">
        <v>1.9608194560300001</v>
      </c>
      <c r="M121">
        <v>0.79432823472400005</v>
      </c>
      <c r="N121">
        <v>1.98960614182</v>
      </c>
      <c r="O121">
        <v>0.79432823472400005</v>
      </c>
      <c r="P121">
        <v>1.9598211035099999</v>
      </c>
      <c r="Q121">
        <v>0.79432823472400005</v>
      </c>
      <c r="R121">
        <v>1.9869003971800001</v>
      </c>
      <c r="S121">
        <v>0.79432823472400005</v>
      </c>
      <c r="T121">
        <v>1.9567000348800001</v>
      </c>
      <c r="U121">
        <v>0.79432823472400005</v>
      </c>
      <c r="V121">
        <v>1.98729732042</v>
      </c>
      <c r="W121">
        <v>0.79432823472400005</v>
      </c>
      <c r="X121">
        <v>1.9601751995000001</v>
      </c>
      <c r="Y121">
        <v>0.79432823472400005</v>
      </c>
      <c r="Z121">
        <v>1.99343841495</v>
      </c>
      <c r="AA121">
        <v>0.79432823472400005</v>
      </c>
      <c r="AB121">
        <v>1.9705233199000001</v>
      </c>
      <c r="AC121">
        <v>0.79432823472400005</v>
      </c>
      <c r="AD121">
        <v>2.00875789002</v>
      </c>
      <c r="AE121">
        <v>0.79432823472400005</v>
      </c>
      <c r="AF121">
        <v>1.99590335713</v>
      </c>
      <c r="AG121">
        <v>0.79432823472400005</v>
      </c>
      <c r="AH121">
        <v>2.0093027939299999</v>
      </c>
      <c r="AI121">
        <v>0.79432823472400005</v>
      </c>
      <c r="AJ121">
        <v>1.9989509624499999</v>
      </c>
      <c r="AK121">
        <v>0.79432823472400005</v>
      </c>
      <c r="AL121">
        <v>2.0046582382299998</v>
      </c>
      <c r="AM121">
        <v>0.79432823472400005</v>
      </c>
      <c r="AN121">
        <v>1.9919738036000001</v>
      </c>
      <c r="AO121">
        <v>0.79432823472400005</v>
      </c>
      <c r="AP121">
        <v>1.9998812933800001</v>
      </c>
      <c r="AQ121">
        <v>0.79432823472400005</v>
      </c>
      <c r="AR121">
        <v>1.98777510683</v>
      </c>
      <c r="AS121">
        <v>0.79432823472400005</v>
      </c>
      <c r="AT121">
        <v>1.9997584565099999</v>
      </c>
      <c r="AU121">
        <v>0.79432823472400005</v>
      </c>
      <c r="AV121">
        <v>1.99014250327</v>
      </c>
      <c r="AW121">
        <v>0.79432823472400005</v>
      </c>
      <c r="AX121">
        <v>1.9210165131700001</v>
      </c>
      <c r="AY121">
        <v>0.79432823472400005</v>
      </c>
      <c r="AZ121">
        <v>1.9291680759900001</v>
      </c>
      <c r="BA121">
        <v>0.79432823472400005</v>
      </c>
      <c r="BB121">
        <v>1.9456250241099999</v>
      </c>
      <c r="BC121">
        <v>0.79432823472400005</v>
      </c>
      <c r="BD121">
        <v>1.94958270098</v>
      </c>
      <c r="BE121">
        <v>0.79432823472400005</v>
      </c>
      <c r="BF121">
        <v>1.9565765230400001</v>
      </c>
      <c r="BG121">
        <v>0.79432823472400005</v>
      </c>
      <c r="BH121">
        <v>1.95842825728</v>
      </c>
      <c r="BI121">
        <v>0.79432823472400005</v>
      </c>
      <c r="BJ121">
        <v>1.9534365622300001</v>
      </c>
      <c r="BK121">
        <v>0.79432823472400005</v>
      </c>
      <c r="BL121">
        <v>1.95244121863</v>
      </c>
      <c r="BM121">
        <v>0.79432823472400005</v>
      </c>
      <c r="BN121">
        <v>1.94941379866</v>
      </c>
      <c r="BO121">
        <v>0.79432823472400005</v>
      </c>
      <c r="BP121">
        <v>1.95137469534</v>
      </c>
      <c r="BQ121">
        <v>0.79432823472400005</v>
      </c>
      <c r="BR121">
        <v>1.95091564474</v>
      </c>
      <c r="BS121">
        <v>0.79432823472400005</v>
      </c>
      <c r="BT121">
        <v>1.9518443453300001</v>
      </c>
      <c r="BU121">
        <v>0.79432823472400005</v>
      </c>
      <c r="BV121">
        <v>1.88785752428</v>
      </c>
      <c r="BW121">
        <v>0.79432823472400005</v>
      </c>
      <c r="BX121">
        <v>1.9014004479</v>
      </c>
      <c r="BY121">
        <v>0.79432823472400005</v>
      </c>
      <c r="BZ121">
        <v>1.91722766047</v>
      </c>
      <c r="CA121">
        <v>0.79432823472400005</v>
      </c>
      <c r="CB121">
        <v>1.90991704971</v>
      </c>
      <c r="CC121">
        <v>0.79432823472400005</v>
      </c>
      <c r="CD121">
        <v>1.92105035261</v>
      </c>
      <c r="CE121">
        <v>0.79432823472400005</v>
      </c>
      <c r="CF121">
        <v>1.9198143271000001</v>
      </c>
      <c r="CG121">
        <v>0.79432823472400005</v>
      </c>
      <c r="CH121">
        <v>1.9171417525900001</v>
      </c>
      <c r="CI121">
        <v>0.79432823472400005</v>
      </c>
      <c r="CJ121">
        <v>1.91366509961</v>
      </c>
      <c r="CK121">
        <v>0.79432823472400005</v>
      </c>
      <c r="CL121">
        <v>1.9118435225299999</v>
      </c>
      <c r="CM121">
        <v>0.79432823472400005</v>
      </c>
      <c r="CN121">
        <v>1.90908889515</v>
      </c>
      <c r="CO121">
        <v>0.79432823472400005</v>
      </c>
      <c r="CP121">
        <v>1.9158513671699999</v>
      </c>
      <c r="CQ121">
        <v>0.79432823472400005</v>
      </c>
      <c r="CR121">
        <v>1.91350717071</v>
      </c>
      <c r="CS121">
        <v>0.79432823472400005</v>
      </c>
      <c r="CT121">
        <v>1.84301725933</v>
      </c>
      <c r="CU121">
        <v>0.79432823472400005</v>
      </c>
      <c r="CV121">
        <v>1.8411269101400001</v>
      </c>
      <c r="CW121">
        <v>0.79432823472400005</v>
      </c>
      <c r="CX121">
        <v>1.86341612898</v>
      </c>
      <c r="CY121">
        <v>0.79432823472400005</v>
      </c>
      <c r="CZ121">
        <v>1.86369911792</v>
      </c>
      <c r="DA121">
        <v>0.79432823472400005</v>
      </c>
      <c r="DB121">
        <v>1.8704076357299999</v>
      </c>
      <c r="DC121">
        <v>0.79432823472400005</v>
      </c>
      <c r="DD121">
        <v>1.8737064155500001</v>
      </c>
      <c r="DE121">
        <v>0.79432823472400005</v>
      </c>
      <c r="DF121">
        <v>1.87139100764</v>
      </c>
      <c r="DG121">
        <v>0.79432823472400005</v>
      </c>
      <c r="DH121">
        <v>1.8680234957399999</v>
      </c>
      <c r="DI121" s="2">
        <v>0.79432823472400005</v>
      </c>
      <c r="DJ121" s="2">
        <v>1.8693570214699999</v>
      </c>
      <c r="DK121" s="2">
        <v>0.79432823472400005</v>
      </c>
      <c r="DL121" s="2">
        <v>1.8656779865099999</v>
      </c>
      <c r="DM121" s="2">
        <v>0.79432823472400005</v>
      </c>
      <c r="DN121" s="2">
        <v>1.8748645721699999</v>
      </c>
      <c r="DO121" s="2">
        <v>0.79432823472400005</v>
      </c>
      <c r="DP121" s="2">
        <v>1.86578876188</v>
      </c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</row>
    <row r="122" spans="1:348" x14ac:dyDescent="0.25">
      <c r="A122">
        <v>0.89125093813400003</v>
      </c>
      <c r="B122">
        <v>1.9757653290399999</v>
      </c>
      <c r="C122">
        <v>0.89125093813400003</v>
      </c>
      <c r="D122">
        <v>1.9443902427499999</v>
      </c>
      <c r="E122">
        <v>0.89125093813400003</v>
      </c>
      <c r="F122">
        <v>2.00941911472</v>
      </c>
      <c r="G122">
        <v>0.89125093813400003</v>
      </c>
      <c r="H122">
        <v>1.9694355235600001</v>
      </c>
      <c r="I122">
        <v>0.89125093813400003</v>
      </c>
      <c r="J122">
        <v>2.0118060370999999</v>
      </c>
      <c r="K122">
        <v>0.89125093813400003</v>
      </c>
      <c r="L122">
        <v>1.97722989184</v>
      </c>
      <c r="M122">
        <v>0.89125093813400003</v>
      </c>
      <c r="N122">
        <v>2.0089028076000002</v>
      </c>
      <c r="O122">
        <v>0.89125093813400003</v>
      </c>
      <c r="P122">
        <v>1.97684443901</v>
      </c>
      <c r="Q122">
        <v>0.89125093813400003</v>
      </c>
      <c r="R122">
        <v>2.0063328570599999</v>
      </c>
      <c r="S122">
        <v>0.89125093813400003</v>
      </c>
      <c r="T122">
        <v>1.9736913552299999</v>
      </c>
      <c r="U122">
        <v>0.89125093813400003</v>
      </c>
      <c r="V122">
        <v>2.0067150514300001</v>
      </c>
      <c r="W122">
        <v>0.89125093813400003</v>
      </c>
      <c r="X122">
        <v>1.9774059585499999</v>
      </c>
      <c r="Y122">
        <v>0.89125093813400003</v>
      </c>
      <c r="Z122">
        <v>2.01629927275</v>
      </c>
      <c r="AA122">
        <v>0.89125093813400003</v>
      </c>
      <c r="AB122">
        <v>1.99076152303</v>
      </c>
      <c r="AC122">
        <v>0.89125093813400003</v>
      </c>
      <c r="AD122">
        <v>2.0313542509100002</v>
      </c>
      <c r="AE122">
        <v>0.89125093813400003</v>
      </c>
      <c r="AF122">
        <v>2.0167095767099998</v>
      </c>
      <c r="AG122">
        <v>0.89125093813400003</v>
      </c>
      <c r="AH122">
        <v>2.0319225565800001</v>
      </c>
      <c r="AI122">
        <v>0.89125093813400003</v>
      </c>
      <c r="AJ122">
        <v>2.0194611285700002</v>
      </c>
      <c r="AK122">
        <v>0.89125093813400003</v>
      </c>
      <c r="AL122">
        <v>2.0280102396999999</v>
      </c>
      <c r="AM122">
        <v>0.89125093813400003</v>
      </c>
      <c r="AN122">
        <v>2.0129826087099998</v>
      </c>
      <c r="AO122">
        <v>0.89125093813400003</v>
      </c>
      <c r="AP122">
        <v>2.02340293425</v>
      </c>
      <c r="AQ122">
        <v>0.89125093813400003</v>
      </c>
      <c r="AR122">
        <v>2.0091739470899999</v>
      </c>
      <c r="AS122">
        <v>0.89125093813400003</v>
      </c>
      <c r="AT122">
        <v>2.0233110507999998</v>
      </c>
      <c r="AU122">
        <v>0.89125093813400003</v>
      </c>
      <c r="AV122">
        <v>2.01149447897</v>
      </c>
      <c r="AW122">
        <v>0.89125093813400003</v>
      </c>
      <c r="AX122">
        <v>1.93778981014</v>
      </c>
      <c r="AY122">
        <v>0.89125093813400003</v>
      </c>
      <c r="AZ122">
        <v>1.94455381387</v>
      </c>
      <c r="BA122">
        <v>0.89125093813400003</v>
      </c>
      <c r="BB122">
        <v>1.9625497107900001</v>
      </c>
      <c r="BC122">
        <v>0.89125093813400003</v>
      </c>
      <c r="BD122">
        <v>1.9651598965799999</v>
      </c>
      <c r="BE122">
        <v>0.89125093813400003</v>
      </c>
      <c r="BF122">
        <v>1.97383101214</v>
      </c>
      <c r="BG122">
        <v>0.89125093813400003</v>
      </c>
      <c r="BH122">
        <v>1.97389756911</v>
      </c>
      <c r="BI122">
        <v>0.89125093813400003</v>
      </c>
      <c r="BJ122">
        <v>1.97138102136</v>
      </c>
      <c r="BK122">
        <v>0.89125093813400003</v>
      </c>
      <c r="BL122">
        <v>1.9683344600999999</v>
      </c>
      <c r="BM122">
        <v>0.89125093813400003</v>
      </c>
      <c r="BN122">
        <v>1.9674797745199999</v>
      </c>
      <c r="BO122">
        <v>0.89125093813400003</v>
      </c>
      <c r="BP122">
        <v>1.9674107223299999</v>
      </c>
      <c r="BQ122">
        <v>0.89125093813400003</v>
      </c>
      <c r="BR122">
        <v>1.96915070317</v>
      </c>
      <c r="BS122">
        <v>0.89125093813400003</v>
      </c>
      <c r="BT122">
        <v>1.96791716451</v>
      </c>
      <c r="BU122">
        <v>0.89125093813400003</v>
      </c>
      <c r="BV122">
        <v>1.9052640320500001</v>
      </c>
      <c r="BW122">
        <v>0.89125093813400003</v>
      </c>
      <c r="BX122">
        <v>1.91815399355</v>
      </c>
      <c r="BY122">
        <v>0.89125093813400003</v>
      </c>
      <c r="BZ122">
        <v>1.9343204924599999</v>
      </c>
      <c r="CA122">
        <v>0.89125093813400003</v>
      </c>
      <c r="CB122">
        <v>1.92672961844</v>
      </c>
      <c r="CC122">
        <v>0.89125093813400003</v>
      </c>
      <c r="CD122">
        <v>1.9384848381399999</v>
      </c>
      <c r="CE122">
        <v>0.89125093813400003</v>
      </c>
      <c r="CF122">
        <v>1.9365856616099999</v>
      </c>
      <c r="CG122">
        <v>0.89125093813400003</v>
      </c>
      <c r="CH122">
        <v>1.9355121038200001</v>
      </c>
      <c r="CI122">
        <v>0.89125093813400003</v>
      </c>
      <c r="CJ122">
        <v>1.9309938736400001</v>
      </c>
      <c r="CK122">
        <v>0.89125093813400003</v>
      </c>
      <c r="CL122">
        <v>1.9300708654000001</v>
      </c>
      <c r="CM122">
        <v>0.89125093813400003</v>
      </c>
      <c r="CN122">
        <v>1.9265191797900001</v>
      </c>
      <c r="CO122">
        <v>0.89125093813400003</v>
      </c>
      <c r="CP122">
        <v>1.9341628105399999</v>
      </c>
      <c r="CQ122">
        <v>0.89125093813400003</v>
      </c>
      <c r="CR122">
        <v>1.9308358881600001</v>
      </c>
      <c r="CS122">
        <v>0.89125093813400003</v>
      </c>
      <c r="CT122">
        <v>1.85974872539</v>
      </c>
      <c r="CU122">
        <v>0.89125093813400003</v>
      </c>
      <c r="CV122">
        <v>1.8564217363</v>
      </c>
      <c r="CW122">
        <v>0.89125093813400003</v>
      </c>
      <c r="CX122">
        <v>1.87972221374</v>
      </c>
      <c r="CY122">
        <v>0.89125093813400003</v>
      </c>
      <c r="CZ122">
        <v>1.8785046833200001</v>
      </c>
      <c r="DA122">
        <v>0.89125093813400003</v>
      </c>
      <c r="DB122">
        <v>1.8864985788699999</v>
      </c>
      <c r="DC122">
        <v>0.89125093813400003</v>
      </c>
      <c r="DD122">
        <v>1.88910134762</v>
      </c>
      <c r="DE122">
        <v>0.89125093813400003</v>
      </c>
      <c r="DF122">
        <v>1.88817202223</v>
      </c>
      <c r="DG122">
        <v>0.89125093813400003</v>
      </c>
      <c r="DH122">
        <v>1.8836982977700001</v>
      </c>
      <c r="DI122" s="2">
        <v>0.89125093813400003</v>
      </c>
      <c r="DJ122" s="2">
        <v>1.88625127238</v>
      </c>
      <c r="DK122" s="2">
        <v>0.89125093813400003</v>
      </c>
      <c r="DL122" s="2">
        <v>1.8814443520299999</v>
      </c>
      <c r="DM122" s="2">
        <v>0.89125093813400003</v>
      </c>
      <c r="DN122" s="2">
        <v>1.8914083499900001</v>
      </c>
      <c r="DO122" s="2">
        <v>0.89125093813400003</v>
      </c>
      <c r="DP122" s="2">
        <v>1.8815515836800001</v>
      </c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</row>
    <row r="123" spans="1:348" x14ac:dyDescent="0.25">
      <c r="A123">
        <v>1</v>
      </c>
      <c r="B123">
        <v>1.99307262541</v>
      </c>
      <c r="C123">
        <v>1</v>
      </c>
      <c r="D123">
        <v>1.9583255480299999</v>
      </c>
      <c r="E123">
        <v>1</v>
      </c>
      <c r="F123">
        <v>2.02664502391</v>
      </c>
      <c r="G123">
        <v>1</v>
      </c>
      <c r="H123">
        <v>1.9840921580399999</v>
      </c>
      <c r="I123">
        <v>1</v>
      </c>
      <c r="J123">
        <v>2.0292865360299999</v>
      </c>
      <c r="K123">
        <v>1</v>
      </c>
      <c r="L123">
        <v>1.9925699219399999</v>
      </c>
      <c r="M123">
        <v>1</v>
      </c>
      <c r="N123">
        <v>2.0268225686700001</v>
      </c>
      <c r="O123">
        <v>1</v>
      </c>
      <c r="P123">
        <v>1.9923631574</v>
      </c>
      <c r="Q123">
        <v>1</v>
      </c>
      <c r="R123">
        <v>2.0243696782399998</v>
      </c>
      <c r="S123">
        <v>1</v>
      </c>
      <c r="T123">
        <v>1.98944212645</v>
      </c>
      <c r="U123">
        <v>1</v>
      </c>
      <c r="V123">
        <v>2.02475177052</v>
      </c>
      <c r="W123">
        <v>1</v>
      </c>
      <c r="X123">
        <v>1.99326993661</v>
      </c>
      <c r="Y123">
        <v>1</v>
      </c>
      <c r="Z123">
        <v>2.0375902156999999</v>
      </c>
      <c r="AA123">
        <v>1</v>
      </c>
      <c r="AB123">
        <v>2.0094016107899999</v>
      </c>
      <c r="AC123">
        <v>1</v>
      </c>
      <c r="AD123">
        <v>2.05276425935</v>
      </c>
      <c r="AE123">
        <v>1</v>
      </c>
      <c r="AF123">
        <v>2.0359356227599998</v>
      </c>
      <c r="AG123">
        <v>1</v>
      </c>
      <c r="AH123">
        <v>2.0535709039199999</v>
      </c>
      <c r="AI123">
        <v>1</v>
      </c>
      <c r="AJ123">
        <v>2.03885668221</v>
      </c>
      <c r="AK123">
        <v>1</v>
      </c>
      <c r="AL123">
        <v>2.0501473849499998</v>
      </c>
      <c r="AM123">
        <v>1</v>
      </c>
      <c r="AN123">
        <v>2.0325752110200002</v>
      </c>
      <c r="AO123">
        <v>1</v>
      </c>
      <c r="AP123">
        <v>2.0455457132500001</v>
      </c>
      <c r="AQ123">
        <v>1</v>
      </c>
      <c r="AR123">
        <v>2.0291463599399999</v>
      </c>
      <c r="AS123">
        <v>1</v>
      </c>
      <c r="AT123">
        <v>2.0455801652000001</v>
      </c>
      <c r="AU123">
        <v>1</v>
      </c>
      <c r="AV123">
        <v>2.0314778861699998</v>
      </c>
      <c r="AW123">
        <v>1</v>
      </c>
      <c r="AX123">
        <v>1.9534895611700001</v>
      </c>
      <c r="AY123">
        <v>1</v>
      </c>
      <c r="AZ123">
        <v>1.95755642096</v>
      </c>
      <c r="BA123">
        <v>1</v>
      </c>
      <c r="BB123">
        <v>1.9781098136299999</v>
      </c>
      <c r="BC123">
        <v>1</v>
      </c>
      <c r="BD123">
        <v>1.9792152524</v>
      </c>
      <c r="BE123">
        <v>1</v>
      </c>
      <c r="BF123">
        <v>1.98995278429</v>
      </c>
      <c r="BG123">
        <v>1</v>
      </c>
      <c r="BH123">
        <v>1.98816008444</v>
      </c>
      <c r="BI123">
        <v>1</v>
      </c>
      <c r="BJ123">
        <v>1.9877570580799999</v>
      </c>
      <c r="BK123">
        <v>1</v>
      </c>
      <c r="BL123">
        <v>1.9829211850499999</v>
      </c>
      <c r="BM123">
        <v>1</v>
      </c>
      <c r="BN123">
        <v>1.98414781701</v>
      </c>
      <c r="BO123">
        <v>1</v>
      </c>
      <c r="BP123">
        <v>1.9821781745</v>
      </c>
      <c r="BQ123">
        <v>1</v>
      </c>
      <c r="BR123">
        <v>1.9859464923700001</v>
      </c>
      <c r="BS123">
        <v>1</v>
      </c>
      <c r="BT123">
        <v>1.98287696485</v>
      </c>
      <c r="BU123">
        <v>1</v>
      </c>
      <c r="BV123">
        <v>1.9216689666</v>
      </c>
      <c r="BW123">
        <v>1</v>
      </c>
      <c r="BX123">
        <v>1.9336633134700001</v>
      </c>
      <c r="BY123">
        <v>1</v>
      </c>
      <c r="BZ123">
        <v>1.95051089908</v>
      </c>
      <c r="CA123">
        <v>1</v>
      </c>
      <c r="CB123">
        <v>1.94202067045</v>
      </c>
      <c r="CC123">
        <v>1</v>
      </c>
      <c r="CD123">
        <v>1.9547801337399999</v>
      </c>
      <c r="CE123">
        <v>1</v>
      </c>
      <c r="CF123">
        <v>1.95224811796</v>
      </c>
      <c r="CG123">
        <v>1</v>
      </c>
      <c r="CH123">
        <v>1.95243658425</v>
      </c>
      <c r="CI123">
        <v>1</v>
      </c>
      <c r="CJ123">
        <v>1.9469563139499999</v>
      </c>
      <c r="CK123">
        <v>1</v>
      </c>
      <c r="CL123">
        <v>1.9469930824399999</v>
      </c>
      <c r="CM123">
        <v>1</v>
      </c>
      <c r="CN123">
        <v>1.9425859622399999</v>
      </c>
      <c r="CO123">
        <v>1</v>
      </c>
      <c r="CP123">
        <v>1.95119090723</v>
      </c>
      <c r="CQ123">
        <v>1</v>
      </c>
      <c r="CR123">
        <v>1.94698820513</v>
      </c>
      <c r="CS123">
        <v>1</v>
      </c>
      <c r="CT123">
        <v>1.87518006866</v>
      </c>
      <c r="CU123">
        <v>1</v>
      </c>
      <c r="CV123">
        <v>1.8703189357100001</v>
      </c>
      <c r="CW123">
        <v>1</v>
      </c>
      <c r="CX123">
        <v>1.89499389457</v>
      </c>
      <c r="CY123">
        <v>1</v>
      </c>
      <c r="CZ123">
        <v>1.8924338521099999</v>
      </c>
      <c r="DA123">
        <v>1</v>
      </c>
      <c r="DB123">
        <v>1.90151127943</v>
      </c>
      <c r="DC123">
        <v>1</v>
      </c>
      <c r="DD123">
        <v>1.9028890476</v>
      </c>
      <c r="DE123">
        <v>1</v>
      </c>
      <c r="DF123">
        <v>1.9037484676900001</v>
      </c>
      <c r="DG123">
        <v>1</v>
      </c>
      <c r="DH123">
        <v>1.8982451901299999</v>
      </c>
      <c r="DI123" s="2">
        <v>1</v>
      </c>
      <c r="DJ123" s="2">
        <v>1.9019046201300001</v>
      </c>
      <c r="DK123" s="2">
        <v>1</v>
      </c>
      <c r="DL123" s="2">
        <v>1.89589844934</v>
      </c>
      <c r="DM123" s="2">
        <v>1</v>
      </c>
      <c r="DN123" s="2">
        <v>1.9071120372000001</v>
      </c>
      <c r="DO123" s="2">
        <v>1</v>
      </c>
      <c r="DP123" s="2">
        <v>1.8960357614400001</v>
      </c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</row>
    <row r="124" spans="1:348" x14ac:dyDescent="0.25">
      <c r="A124">
        <v>1.1220184543</v>
      </c>
      <c r="B124">
        <v>2.0092956054600002</v>
      </c>
      <c r="C124">
        <v>1.1220184543</v>
      </c>
      <c r="D124">
        <v>1.9709760843899999</v>
      </c>
      <c r="E124">
        <v>1.1220184543</v>
      </c>
      <c r="F124">
        <v>2.0422039732699999</v>
      </c>
      <c r="G124">
        <v>1.1220184543</v>
      </c>
      <c r="H124">
        <v>1.9978879108000001</v>
      </c>
      <c r="I124">
        <v>1.1220184543</v>
      </c>
      <c r="J124">
        <v>2.0456237908000001</v>
      </c>
      <c r="K124">
        <v>1.1220184543</v>
      </c>
      <c r="L124">
        <v>2.0068776219600002</v>
      </c>
      <c r="M124">
        <v>1.1220184543</v>
      </c>
      <c r="N124">
        <v>2.0431688504899999</v>
      </c>
      <c r="O124">
        <v>1.1220184543</v>
      </c>
      <c r="P124">
        <v>2.0066032499099999</v>
      </c>
      <c r="Q124">
        <v>1.1220184543</v>
      </c>
      <c r="R124">
        <v>2.0410022455300001</v>
      </c>
      <c r="S124">
        <v>1.1220184543</v>
      </c>
      <c r="T124">
        <v>2.0040415671799998</v>
      </c>
      <c r="U124">
        <v>1.1220184543</v>
      </c>
      <c r="V124">
        <v>2.0413701141199998</v>
      </c>
      <c r="W124">
        <v>1.1220184543</v>
      </c>
      <c r="X124">
        <v>2.0078926267599999</v>
      </c>
      <c r="Y124">
        <v>1.1220184543</v>
      </c>
      <c r="Z124">
        <v>2.0574869978599999</v>
      </c>
      <c r="AA124">
        <v>1.1220184543</v>
      </c>
      <c r="AB124">
        <v>2.02720984161</v>
      </c>
      <c r="AC124">
        <v>1.1220184543</v>
      </c>
      <c r="AD124">
        <v>2.0728527251000002</v>
      </c>
      <c r="AE124">
        <v>1.1220184543</v>
      </c>
      <c r="AF124">
        <v>2.05396177611</v>
      </c>
      <c r="AG124">
        <v>1.1220184543</v>
      </c>
      <c r="AH124">
        <v>2.0741363604399998</v>
      </c>
      <c r="AI124">
        <v>1.1220184543</v>
      </c>
      <c r="AJ124">
        <v>2.0570777307500001</v>
      </c>
      <c r="AK124">
        <v>1.1220184543</v>
      </c>
      <c r="AL124">
        <v>2.0706113691299999</v>
      </c>
      <c r="AM124">
        <v>1.1220184543</v>
      </c>
      <c r="AN124">
        <v>2.05091490048</v>
      </c>
      <c r="AO124">
        <v>1.1220184543</v>
      </c>
      <c r="AP124">
        <v>2.0663725014900001</v>
      </c>
      <c r="AQ124">
        <v>1.1220184543</v>
      </c>
      <c r="AR124">
        <v>2.0476240075500001</v>
      </c>
      <c r="AS124">
        <v>1.1220184543</v>
      </c>
      <c r="AT124">
        <v>2.0664179270899998</v>
      </c>
      <c r="AU124">
        <v>1.1220184543</v>
      </c>
      <c r="AV124">
        <v>2.0500061511299998</v>
      </c>
      <c r="AW124">
        <v>1.1220184543</v>
      </c>
      <c r="AX124">
        <v>1.9679176527</v>
      </c>
      <c r="AY124">
        <v>1.1220184543</v>
      </c>
      <c r="AZ124">
        <v>1.97019025065</v>
      </c>
      <c r="BA124">
        <v>1.1220184543</v>
      </c>
      <c r="BB124">
        <v>1.9927753892</v>
      </c>
      <c r="BC124">
        <v>1.1220184543</v>
      </c>
      <c r="BD124">
        <v>1.9919381458400001</v>
      </c>
      <c r="BE124">
        <v>1.1220184543</v>
      </c>
      <c r="BF124">
        <v>2.00510039108</v>
      </c>
      <c r="BG124">
        <v>1.1220184543</v>
      </c>
      <c r="BH124">
        <v>2.0013124529400002</v>
      </c>
      <c r="BI124">
        <v>1.1220184543</v>
      </c>
      <c r="BJ124">
        <v>2.0027127007900001</v>
      </c>
      <c r="BK124">
        <v>1.1220184543</v>
      </c>
      <c r="BL124">
        <v>1.9961548097399999</v>
      </c>
      <c r="BM124">
        <v>1.1220184543</v>
      </c>
      <c r="BN124">
        <v>1.9996416240199999</v>
      </c>
      <c r="BO124">
        <v>1.1220184543</v>
      </c>
      <c r="BP124">
        <v>1.99568542187</v>
      </c>
      <c r="BQ124">
        <v>1.1220184543</v>
      </c>
      <c r="BR124">
        <v>2.0015243092100001</v>
      </c>
      <c r="BS124">
        <v>1.1220184543</v>
      </c>
      <c r="BT124">
        <v>1.9966728489700001</v>
      </c>
      <c r="BU124">
        <v>1.1220184543</v>
      </c>
      <c r="BV124">
        <v>1.9366848991600001</v>
      </c>
      <c r="BW124">
        <v>1.1220184543</v>
      </c>
      <c r="BX124">
        <v>1.9478100333199999</v>
      </c>
      <c r="BY124">
        <v>1.1220184543</v>
      </c>
      <c r="BZ124">
        <v>1.96569791705</v>
      </c>
      <c r="CA124">
        <v>1.1220184543</v>
      </c>
      <c r="CB124">
        <v>1.95588712171</v>
      </c>
      <c r="CC124">
        <v>1.1220184543</v>
      </c>
      <c r="CD124">
        <v>1.97033302604</v>
      </c>
      <c r="CE124">
        <v>1.1220184543</v>
      </c>
      <c r="CF124">
        <v>1.9667996598599999</v>
      </c>
      <c r="CG124">
        <v>1.1220184543</v>
      </c>
      <c r="CH124">
        <v>1.9677871983999999</v>
      </c>
      <c r="CI124">
        <v>1.1220184543</v>
      </c>
      <c r="CJ124">
        <v>1.9615820801999999</v>
      </c>
      <c r="CK124">
        <v>1.1220184543</v>
      </c>
      <c r="CL124">
        <v>1.96267401833</v>
      </c>
      <c r="CM124">
        <v>1.1220184543</v>
      </c>
      <c r="CN124">
        <v>1.9573987266499999</v>
      </c>
      <c r="CO124">
        <v>1.1220184543</v>
      </c>
      <c r="CP124">
        <v>1.9669751278700001</v>
      </c>
      <c r="CQ124">
        <v>1.1220184543</v>
      </c>
      <c r="CR124">
        <v>1.9619234783099999</v>
      </c>
      <c r="CS124">
        <v>1.1220184543</v>
      </c>
      <c r="CT124">
        <v>1.88904193208</v>
      </c>
      <c r="CU124">
        <v>1.1220184543</v>
      </c>
      <c r="CV124">
        <v>1.8821829456400001</v>
      </c>
      <c r="CW124">
        <v>1.1220184543</v>
      </c>
      <c r="CX124">
        <v>1.9092014928500001</v>
      </c>
      <c r="CY124">
        <v>1.1220184543</v>
      </c>
      <c r="CZ124">
        <v>1.9049920896899999</v>
      </c>
      <c r="DA124">
        <v>1.1220184543</v>
      </c>
      <c r="DB124">
        <v>1.9157344375000001</v>
      </c>
      <c r="DC124">
        <v>1.1220184543</v>
      </c>
      <c r="DD124">
        <v>1.91554013927</v>
      </c>
      <c r="DE124">
        <v>1.1220184543</v>
      </c>
      <c r="DF124">
        <v>1.9182171998299999</v>
      </c>
      <c r="DG124">
        <v>1.1220184543</v>
      </c>
      <c r="DH124">
        <v>1.9115719099399999</v>
      </c>
      <c r="DI124" s="2">
        <v>1.1220184543</v>
      </c>
      <c r="DJ124" s="2">
        <v>1.9164686041500001</v>
      </c>
      <c r="DK124" s="2">
        <v>1.1220184543</v>
      </c>
      <c r="DL124" s="2">
        <v>1.90920220091</v>
      </c>
      <c r="DM124" s="2">
        <v>1.1220184543</v>
      </c>
      <c r="DN124" s="2">
        <v>1.9217053832</v>
      </c>
      <c r="DO124" s="2">
        <v>1.1220184543</v>
      </c>
      <c r="DP124" s="2">
        <v>1.9094909958399999</v>
      </c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</row>
    <row r="125" spans="1:348" x14ac:dyDescent="0.25">
      <c r="A125">
        <v>1.2589254117899999</v>
      </c>
      <c r="B125">
        <v>2.0245226015600002</v>
      </c>
      <c r="C125">
        <v>1.2589254117899999</v>
      </c>
      <c r="D125">
        <v>1.98319391568</v>
      </c>
      <c r="E125">
        <v>1.2589254117899999</v>
      </c>
      <c r="F125">
        <v>2.05711309944</v>
      </c>
      <c r="G125">
        <v>1.2589254117899999</v>
      </c>
      <c r="H125">
        <v>2.0108989200399998</v>
      </c>
      <c r="I125">
        <v>1.2589254117899999</v>
      </c>
      <c r="J125">
        <v>2.0605917484299998</v>
      </c>
      <c r="K125">
        <v>1.2589254117899999</v>
      </c>
      <c r="L125">
        <v>2.0201571669099998</v>
      </c>
      <c r="M125">
        <v>1.2589254117899999</v>
      </c>
      <c r="N125">
        <v>2.05823573803</v>
      </c>
      <c r="O125">
        <v>1.2589254117899999</v>
      </c>
      <c r="P125">
        <v>2.0200365224199999</v>
      </c>
      <c r="Q125">
        <v>1.2589254117899999</v>
      </c>
      <c r="R125">
        <v>2.05636508081</v>
      </c>
      <c r="S125">
        <v>1.2589254117899999</v>
      </c>
      <c r="T125">
        <v>2.0176372001299998</v>
      </c>
      <c r="U125">
        <v>1.2589254117899999</v>
      </c>
      <c r="V125">
        <v>2.0567827048699998</v>
      </c>
      <c r="W125">
        <v>1.2589254117899999</v>
      </c>
      <c r="X125">
        <v>2.0215273806299998</v>
      </c>
      <c r="Y125">
        <v>1.2589254117899999</v>
      </c>
      <c r="Z125">
        <v>2.07555629311</v>
      </c>
      <c r="AA125">
        <v>1.2589254117899999</v>
      </c>
      <c r="AB125">
        <v>2.0439742672699999</v>
      </c>
      <c r="AC125">
        <v>1.2589254117899999</v>
      </c>
      <c r="AD125">
        <v>2.0918458881999999</v>
      </c>
      <c r="AE125">
        <v>1.2589254117899999</v>
      </c>
      <c r="AF125">
        <v>2.0707268927300002</v>
      </c>
      <c r="AG125">
        <v>1.2589254117899999</v>
      </c>
      <c r="AH125">
        <v>2.0932875627500001</v>
      </c>
      <c r="AI125">
        <v>1.2589254117899999</v>
      </c>
      <c r="AJ125">
        <v>2.0741617211099999</v>
      </c>
      <c r="AK125">
        <v>1.2589254117899999</v>
      </c>
      <c r="AL125">
        <v>2.0895865864499998</v>
      </c>
      <c r="AM125">
        <v>1.2589254117899999</v>
      </c>
      <c r="AN125">
        <v>2.06805631289</v>
      </c>
      <c r="AO125">
        <v>1.2589254117899999</v>
      </c>
      <c r="AP125">
        <v>2.0857624551999998</v>
      </c>
      <c r="AQ125">
        <v>1.2589254117899999</v>
      </c>
      <c r="AR125">
        <v>2.0648555010399998</v>
      </c>
      <c r="AS125">
        <v>1.2589254117899999</v>
      </c>
      <c r="AT125">
        <v>2.0858232016899998</v>
      </c>
      <c r="AU125">
        <v>1.2589254117899999</v>
      </c>
      <c r="AV125">
        <v>2.0673790721400001</v>
      </c>
      <c r="AW125">
        <v>1.2589254117899999</v>
      </c>
      <c r="AX125">
        <v>1.98166021212</v>
      </c>
      <c r="AY125">
        <v>1.2589254117899999</v>
      </c>
      <c r="AZ125">
        <v>1.98309259974</v>
      </c>
      <c r="BA125">
        <v>1.2589254117899999</v>
      </c>
      <c r="BB125">
        <v>2.0067833635099999</v>
      </c>
      <c r="BC125">
        <v>1.2589254117899999</v>
      </c>
      <c r="BD125">
        <v>2.0038206466799999</v>
      </c>
      <c r="BE125">
        <v>1.2589254117899999</v>
      </c>
      <c r="BF125">
        <v>2.01920177006</v>
      </c>
      <c r="BG125">
        <v>1.2589254117899999</v>
      </c>
      <c r="BH125">
        <v>2.0135748570600001</v>
      </c>
      <c r="BI125">
        <v>1.2589254117899999</v>
      </c>
      <c r="BJ125">
        <v>2.0167147122000002</v>
      </c>
      <c r="BK125">
        <v>1.2589254117899999</v>
      </c>
      <c r="BL125">
        <v>2.0082684944600002</v>
      </c>
      <c r="BM125">
        <v>1.2589254117899999</v>
      </c>
      <c r="BN125">
        <v>2.0139825813700001</v>
      </c>
      <c r="BO125">
        <v>1.2589254117899999</v>
      </c>
      <c r="BP125">
        <v>2.0080652585499998</v>
      </c>
      <c r="BQ125">
        <v>1.2589254117899999</v>
      </c>
      <c r="BR125">
        <v>2.0159758131399999</v>
      </c>
      <c r="BS125">
        <v>1.2589254117899999</v>
      </c>
      <c r="BT125">
        <v>2.00926213834</v>
      </c>
      <c r="BU125">
        <v>1.2589254117899999</v>
      </c>
      <c r="BV125">
        <v>1.9498967677200001</v>
      </c>
      <c r="BW125">
        <v>1.2589254117899999</v>
      </c>
      <c r="BX125">
        <v>1.9613503370400001</v>
      </c>
      <c r="BY125">
        <v>1.2589254117899999</v>
      </c>
      <c r="BZ125">
        <v>1.97987095732</v>
      </c>
      <c r="CA125">
        <v>1.2589254117899999</v>
      </c>
      <c r="CB125">
        <v>1.9689892550500001</v>
      </c>
      <c r="CC125">
        <v>1.2589254117899999</v>
      </c>
      <c r="CD125">
        <v>1.98497898842</v>
      </c>
      <c r="CE125">
        <v>1.2589254117899999</v>
      </c>
      <c r="CF125">
        <v>1.9803511406800001</v>
      </c>
      <c r="CG125">
        <v>1.2589254117899999</v>
      </c>
      <c r="CH125">
        <v>1.9818571576699999</v>
      </c>
      <c r="CI125">
        <v>1.2589254117899999</v>
      </c>
      <c r="CJ125">
        <v>1.9748732306000001</v>
      </c>
      <c r="CK125">
        <v>1.2589254117899999</v>
      </c>
      <c r="CL125">
        <v>1.97741199839</v>
      </c>
      <c r="CM125">
        <v>1.2589254117899999</v>
      </c>
      <c r="CN125">
        <v>1.97111810867</v>
      </c>
      <c r="CO125">
        <v>1.2589254117899999</v>
      </c>
      <c r="CP125">
        <v>1.98166068942</v>
      </c>
      <c r="CQ125">
        <v>1.2589254117899999</v>
      </c>
      <c r="CR125">
        <v>1.97557269639</v>
      </c>
      <c r="CS125">
        <v>1.2589254117899999</v>
      </c>
      <c r="CT125">
        <v>1.90227575508</v>
      </c>
      <c r="CU125">
        <v>1.2589254117899999</v>
      </c>
      <c r="CV125">
        <v>1.89352172948</v>
      </c>
      <c r="CW125">
        <v>1.2589254117899999</v>
      </c>
      <c r="CX125">
        <v>1.9222764048800001</v>
      </c>
      <c r="CY125">
        <v>1.2589254117899999</v>
      </c>
      <c r="CZ125">
        <v>1.91642466389</v>
      </c>
      <c r="DA125">
        <v>1.2589254117899999</v>
      </c>
      <c r="DB125">
        <v>1.9288080890399999</v>
      </c>
      <c r="DC125">
        <v>1.2589254117899999</v>
      </c>
      <c r="DD125">
        <v>1.9275413077400001</v>
      </c>
      <c r="DE125">
        <v>1.2589254117899999</v>
      </c>
      <c r="DF125">
        <v>1.93161814404</v>
      </c>
      <c r="DG125">
        <v>1.2589254117899999</v>
      </c>
      <c r="DH125">
        <v>1.9237533868100001</v>
      </c>
      <c r="DI125" s="2">
        <v>1.2589254117899999</v>
      </c>
      <c r="DJ125" s="2">
        <v>1.9298529600100001</v>
      </c>
      <c r="DK125" s="2">
        <v>1.2589254117899999</v>
      </c>
      <c r="DL125" s="2">
        <v>1.92146091551</v>
      </c>
      <c r="DM125" s="2">
        <v>1.2589254117899999</v>
      </c>
      <c r="DN125" s="2">
        <v>1.9351454996599999</v>
      </c>
      <c r="DO125" s="2">
        <v>1.2589254117899999</v>
      </c>
      <c r="DP125" s="2">
        <v>1.9219266457599999</v>
      </c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</row>
    <row r="126" spans="1:348" x14ac:dyDescent="0.25">
      <c r="A126">
        <v>1.4125375446199999</v>
      </c>
      <c r="B126">
        <v>2.0381318073700001</v>
      </c>
      <c r="C126">
        <v>1.4125375446199999</v>
      </c>
      <c r="D126">
        <v>1.9946565160700001</v>
      </c>
      <c r="E126">
        <v>1.4125375446199999</v>
      </c>
      <c r="F126">
        <v>2.0711785166099999</v>
      </c>
      <c r="G126">
        <v>1.4125375446199999</v>
      </c>
      <c r="H126">
        <v>2.02276693577</v>
      </c>
      <c r="I126">
        <v>1.4125375446199999</v>
      </c>
      <c r="J126">
        <v>2.0746128884499999</v>
      </c>
      <c r="K126">
        <v>1.4125375446199999</v>
      </c>
      <c r="L126">
        <v>2.0324443366699998</v>
      </c>
      <c r="M126">
        <v>1.4125375446199999</v>
      </c>
      <c r="N126">
        <v>2.07253624247</v>
      </c>
      <c r="O126">
        <v>1.4125375446199999</v>
      </c>
      <c r="P126">
        <v>2.0325787608199999</v>
      </c>
      <c r="Q126">
        <v>1.4125375446199999</v>
      </c>
      <c r="R126">
        <v>2.0706262853199999</v>
      </c>
      <c r="S126">
        <v>1.4125375446199999</v>
      </c>
      <c r="T126">
        <v>2.0302218159100001</v>
      </c>
      <c r="U126">
        <v>1.4125375446199999</v>
      </c>
      <c r="V126">
        <v>2.071204373</v>
      </c>
      <c r="W126">
        <v>1.4125375446199999</v>
      </c>
      <c r="X126">
        <v>2.03427827309</v>
      </c>
      <c r="Y126">
        <v>1.4125375446199999</v>
      </c>
      <c r="Z126">
        <v>2.0922613722099999</v>
      </c>
      <c r="AA126">
        <v>1.4125375446199999</v>
      </c>
      <c r="AB126">
        <v>2.0593547677399999</v>
      </c>
      <c r="AC126">
        <v>1.4125375446199999</v>
      </c>
      <c r="AD126">
        <v>2.1095526821399999</v>
      </c>
      <c r="AE126">
        <v>1.4125375446199999</v>
      </c>
      <c r="AF126">
        <v>2.0863180567500001</v>
      </c>
      <c r="AG126">
        <v>1.4125375446199999</v>
      </c>
      <c r="AH126">
        <v>2.1110726898199998</v>
      </c>
      <c r="AI126">
        <v>1.4125375446199999</v>
      </c>
      <c r="AJ126">
        <v>2.0902031426700001</v>
      </c>
      <c r="AK126">
        <v>1.4125375446199999</v>
      </c>
      <c r="AL126">
        <v>2.1075837736900001</v>
      </c>
      <c r="AM126">
        <v>1.4125375446199999</v>
      </c>
      <c r="AN126">
        <v>2.0839879246500002</v>
      </c>
      <c r="AO126">
        <v>1.4125375446199999</v>
      </c>
      <c r="AP126">
        <v>2.1036656652199999</v>
      </c>
      <c r="AQ126">
        <v>1.4125375446199999</v>
      </c>
      <c r="AR126">
        <v>2.0809039235900002</v>
      </c>
      <c r="AS126">
        <v>1.4125375446199999</v>
      </c>
      <c r="AT126">
        <v>2.1039400121099998</v>
      </c>
      <c r="AU126">
        <v>1.4125375446199999</v>
      </c>
      <c r="AV126">
        <v>2.0835016827600001</v>
      </c>
      <c r="AW126">
        <v>1.4125375446199999</v>
      </c>
      <c r="AX126">
        <v>1.9942466783899999</v>
      </c>
      <c r="AY126">
        <v>1.4125375446199999</v>
      </c>
      <c r="AZ126">
        <v>1.99503767172</v>
      </c>
      <c r="BA126">
        <v>1.4125375446199999</v>
      </c>
      <c r="BB126">
        <v>2.0196927963000002</v>
      </c>
      <c r="BC126">
        <v>1.4125375446199999</v>
      </c>
      <c r="BD126">
        <v>2.0149395998599999</v>
      </c>
      <c r="BE126">
        <v>1.4125375446199999</v>
      </c>
      <c r="BF126">
        <v>2.0320572381000002</v>
      </c>
      <c r="BG126">
        <v>1.4125375446199999</v>
      </c>
      <c r="BH126">
        <v>2.0249263954400001</v>
      </c>
      <c r="BI126">
        <v>1.4125375446199999</v>
      </c>
      <c r="BJ126">
        <v>2.0298644749200001</v>
      </c>
      <c r="BK126">
        <v>1.4125375446199999</v>
      </c>
      <c r="BL126">
        <v>2.0195815096900001</v>
      </c>
      <c r="BM126">
        <v>1.4125375446199999</v>
      </c>
      <c r="BN126">
        <v>2.02725198603</v>
      </c>
      <c r="BO126">
        <v>1.4125375446199999</v>
      </c>
      <c r="BP126">
        <v>2.0196393152500001</v>
      </c>
      <c r="BQ126">
        <v>1.4125375446199999</v>
      </c>
      <c r="BR126">
        <v>2.02940182117</v>
      </c>
      <c r="BS126">
        <v>1.4125375446199999</v>
      </c>
      <c r="BT126">
        <v>2.0208791177899998</v>
      </c>
      <c r="BU126">
        <v>1.4125375446199999</v>
      </c>
      <c r="BV126">
        <v>1.9628226661499999</v>
      </c>
      <c r="BW126">
        <v>1.4125375446199999</v>
      </c>
      <c r="BX126">
        <v>1.9735704693</v>
      </c>
      <c r="BY126">
        <v>1.4125375446199999</v>
      </c>
      <c r="BZ126">
        <v>1.99321538173</v>
      </c>
      <c r="CA126">
        <v>1.4125375446199999</v>
      </c>
      <c r="CB126">
        <v>1.9813560134499999</v>
      </c>
      <c r="CC126">
        <v>1.4125375446199999</v>
      </c>
      <c r="CD126">
        <v>1.998498753</v>
      </c>
      <c r="CE126">
        <v>1.4125375446199999</v>
      </c>
      <c r="CF126">
        <v>1.9928317554599999</v>
      </c>
      <c r="CG126">
        <v>1.4125375446199999</v>
      </c>
      <c r="CH126">
        <v>1.9951068521099999</v>
      </c>
      <c r="CI126">
        <v>1.4125375446199999</v>
      </c>
      <c r="CJ126">
        <v>1.9871866756100001</v>
      </c>
      <c r="CK126">
        <v>1.4125375446199999</v>
      </c>
      <c r="CL126">
        <v>1.99113423947</v>
      </c>
      <c r="CM126">
        <v>1.4125375446199999</v>
      </c>
      <c r="CN126">
        <v>1.98374438697</v>
      </c>
      <c r="CO126">
        <v>1.4125375446199999</v>
      </c>
      <c r="CP126">
        <v>1.99522055282</v>
      </c>
      <c r="CQ126">
        <v>1.4125375446199999</v>
      </c>
      <c r="CR126">
        <v>1.9880868994500001</v>
      </c>
      <c r="CS126">
        <v>1.4125375446199999</v>
      </c>
      <c r="CT126">
        <v>1.91409176202</v>
      </c>
      <c r="CU126">
        <v>1.4125375446199999</v>
      </c>
      <c r="CV126">
        <v>1.9049654201599999</v>
      </c>
      <c r="CW126">
        <v>1.4125375446199999</v>
      </c>
      <c r="CX126">
        <v>1.9339292688600001</v>
      </c>
      <c r="CY126">
        <v>1.4125375446199999</v>
      </c>
      <c r="CZ126">
        <v>1.9271977193000001</v>
      </c>
      <c r="DA126">
        <v>1.4125375446199999</v>
      </c>
      <c r="DB126">
        <v>1.94089447063</v>
      </c>
      <c r="DC126">
        <v>1.4125375446199999</v>
      </c>
      <c r="DD126">
        <v>1.9387729953499999</v>
      </c>
      <c r="DE126">
        <v>1.4125375446199999</v>
      </c>
      <c r="DF126">
        <v>1.9439219188900001</v>
      </c>
      <c r="DG126">
        <v>1.4125375446199999</v>
      </c>
      <c r="DH126">
        <v>1.93498863185</v>
      </c>
      <c r="DI126" s="2">
        <v>1.4125375446199999</v>
      </c>
      <c r="DJ126" s="2">
        <v>1.94206432194</v>
      </c>
      <c r="DK126" s="2">
        <v>1.4125375446199999</v>
      </c>
      <c r="DL126" s="2">
        <v>1.9329191213700001</v>
      </c>
      <c r="DM126" s="2">
        <v>1.4125375446199999</v>
      </c>
      <c r="DN126" s="2">
        <v>1.9476245374100001</v>
      </c>
      <c r="DO126" s="2">
        <v>1.4125375446199999</v>
      </c>
      <c r="DP126" s="2">
        <v>1.93329458414</v>
      </c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</row>
    <row r="127" spans="1:348" x14ac:dyDescent="0.25">
      <c r="A127">
        <v>1.58489319246</v>
      </c>
      <c r="B127">
        <v>2.0504696993999998</v>
      </c>
      <c r="C127">
        <v>1.58489319246</v>
      </c>
      <c r="D127">
        <v>2.0054817842200001</v>
      </c>
      <c r="E127">
        <v>1.58489319246</v>
      </c>
      <c r="F127">
        <v>2.0839883294199999</v>
      </c>
      <c r="G127">
        <v>1.58489319246</v>
      </c>
      <c r="H127">
        <v>2.0338563504299998</v>
      </c>
      <c r="I127">
        <v>1.58489319246</v>
      </c>
      <c r="J127">
        <v>2.0876319275399999</v>
      </c>
      <c r="K127">
        <v>1.58489319246</v>
      </c>
      <c r="L127">
        <v>2.0438262486199998</v>
      </c>
      <c r="M127">
        <v>1.58489319246</v>
      </c>
      <c r="N127">
        <v>2.0857850084099998</v>
      </c>
      <c r="O127">
        <v>1.58489319246</v>
      </c>
      <c r="P127">
        <v>2.0442196322299999</v>
      </c>
      <c r="Q127">
        <v>1.58489319246</v>
      </c>
      <c r="R127">
        <v>2.0838313882500001</v>
      </c>
      <c r="S127">
        <v>1.58489319246</v>
      </c>
      <c r="T127">
        <v>2.0416965198799999</v>
      </c>
      <c r="U127">
        <v>1.58489319246</v>
      </c>
      <c r="V127">
        <v>2.0847144989999999</v>
      </c>
      <c r="W127">
        <v>1.58489319246</v>
      </c>
      <c r="X127">
        <v>2.0461070713599998</v>
      </c>
      <c r="Y127">
        <v>1.58489319246</v>
      </c>
      <c r="Z127">
        <v>2.1088732074499998</v>
      </c>
      <c r="AA127">
        <v>1.58489319246</v>
      </c>
      <c r="AB127">
        <v>2.07367142298</v>
      </c>
      <c r="AC127">
        <v>1.58489319246</v>
      </c>
      <c r="AD127">
        <v>2.12587705839</v>
      </c>
      <c r="AE127">
        <v>1.58489319246</v>
      </c>
      <c r="AF127">
        <v>2.1010725794699998</v>
      </c>
      <c r="AG127">
        <v>1.58489319246</v>
      </c>
      <c r="AH127">
        <v>2.12755145619</v>
      </c>
      <c r="AI127">
        <v>1.58489319246</v>
      </c>
      <c r="AJ127">
        <v>2.1051737159999999</v>
      </c>
      <c r="AK127">
        <v>1.58489319246</v>
      </c>
      <c r="AL127">
        <v>2.12436703315</v>
      </c>
      <c r="AM127">
        <v>1.58489319246</v>
      </c>
      <c r="AN127">
        <v>2.0988264175400002</v>
      </c>
      <c r="AO127">
        <v>1.58489319246</v>
      </c>
      <c r="AP127">
        <v>2.1203250149800001</v>
      </c>
      <c r="AQ127">
        <v>1.58489319246</v>
      </c>
      <c r="AR127">
        <v>2.0957533343899999</v>
      </c>
      <c r="AS127">
        <v>1.58489319246</v>
      </c>
      <c r="AT127">
        <v>2.1207068418600001</v>
      </c>
      <c r="AU127">
        <v>1.58489319246</v>
      </c>
      <c r="AV127">
        <v>2.0984445083900001</v>
      </c>
      <c r="AW127">
        <v>1.58489319246</v>
      </c>
      <c r="AX127">
        <v>2.0060091789899999</v>
      </c>
      <c r="AY127">
        <v>1.58489319246</v>
      </c>
      <c r="AZ127">
        <v>2.0050479914200001</v>
      </c>
      <c r="BA127">
        <v>1.58489319246</v>
      </c>
      <c r="BB127">
        <v>2.0310160617699999</v>
      </c>
      <c r="BC127">
        <v>1.58489319246</v>
      </c>
      <c r="BD127">
        <v>2.0252488030300002</v>
      </c>
      <c r="BE127">
        <v>1.58489319246</v>
      </c>
      <c r="BF127">
        <v>2.04403172484</v>
      </c>
      <c r="BG127">
        <v>1.58489319246</v>
      </c>
      <c r="BH127">
        <v>2.03532812103</v>
      </c>
      <c r="BI127">
        <v>1.58489319246</v>
      </c>
      <c r="BJ127">
        <v>2.0421079791499999</v>
      </c>
      <c r="BK127">
        <v>1.58489319246</v>
      </c>
      <c r="BL127">
        <v>2.0300322722200002</v>
      </c>
      <c r="BM127">
        <v>1.58489319246</v>
      </c>
      <c r="BN127">
        <v>2.03956908954</v>
      </c>
      <c r="BO127">
        <v>1.58489319246</v>
      </c>
      <c r="BP127">
        <v>2.03029932902</v>
      </c>
      <c r="BQ127">
        <v>1.58489319246</v>
      </c>
      <c r="BR127">
        <v>2.0418031922900002</v>
      </c>
      <c r="BS127">
        <v>1.58489319246</v>
      </c>
      <c r="BT127">
        <v>2.03169521403</v>
      </c>
      <c r="BU127">
        <v>1.58489319246</v>
      </c>
      <c r="BV127">
        <v>1.9753000944100001</v>
      </c>
      <c r="BW127">
        <v>1.58489319246</v>
      </c>
      <c r="BX127">
        <v>1.9848125083499999</v>
      </c>
      <c r="BY127">
        <v>1.58489319246</v>
      </c>
      <c r="BZ127">
        <v>2.0056508450399999</v>
      </c>
      <c r="CA127">
        <v>1.58489319246</v>
      </c>
      <c r="CB127">
        <v>1.9928200945400001</v>
      </c>
      <c r="CC127">
        <v>1.58489319246</v>
      </c>
      <c r="CD127">
        <v>2.01102892765</v>
      </c>
      <c r="CE127">
        <v>1.58489319246</v>
      </c>
      <c r="CF127">
        <v>2.00420303262</v>
      </c>
      <c r="CG127">
        <v>1.58489319246</v>
      </c>
      <c r="CH127">
        <v>2.0076856791300002</v>
      </c>
      <c r="CI127">
        <v>1.58489319246</v>
      </c>
      <c r="CJ127">
        <v>1.99868830895</v>
      </c>
      <c r="CK127">
        <v>1.58489319246</v>
      </c>
      <c r="CL127">
        <v>2.0035890588599998</v>
      </c>
      <c r="CM127">
        <v>1.58489319246</v>
      </c>
      <c r="CN127">
        <v>1.9952143012200001</v>
      </c>
      <c r="CO127">
        <v>1.58489319246</v>
      </c>
      <c r="CP127">
        <v>2.0078383326</v>
      </c>
      <c r="CQ127">
        <v>1.58489319246</v>
      </c>
      <c r="CR127">
        <v>1.9997696984</v>
      </c>
      <c r="CS127">
        <v>1.58489319246</v>
      </c>
      <c r="CT127">
        <v>1.9246284732400001</v>
      </c>
      <c r="CU127">
        <v>1.58489319246</v>
      </c>
      <c r="CV127">
        <v>1.9154397563700001</v>
      </c>
      <c r="CW127">
        <v>1.58489319246</v>
      </c>
      <c r="CX127">
        <v>1.94454485756</v>
      </c>
      <c r="CY127">
        <v>1.58489319246</v>
      </c>
      <c r="CZ127">
        <v>1.9373491137600001</v>
      </c>
      <c r="DA127">
        <v>1.58489319246</v>
      </c>
      <c r="DB127">
        <v>1.95222986714</v>
      </c>
      <c r="DC127">
        <v>1.58489319246</v>
      </c>
      <c r="DD127">
        <v>1.9490361602699999</v>
      </c>
      <c r="DE127">
        <v>1.58489319246</v>
      </c>
      <c r="DF127">
        <v>1.9549810098</v>
      </c>
      <c r="DG127">
        <v>1.58489319246</v>
      </c>
      <c r="DH127">
        <v>1.9453985793199999</v>
      </c>
      <c r="DI127" s="2">
        <v>1.58489319246</v>
      </c>
      <c r="DJ127" s="2">
        <v>1.95334228763</v>
      </c>
      <c r="DK127" s="2">
        <v>1.58489319246</v>
      </c>
      <c r="DL127" s="2">
        <v>1.9435782697699999</v>
      </c>
      <c r="DM127" s="2">
        <v>1.58489319246</v>
      </c>
      <c r="DN127" s="2">
        <v>1.95903844533</v>
      </c>
      <c r="DO127" s="2">
        <v>1.58489319246</v>
      </c>
      <c r="DP127" s="2">
        <v>1.9438730371499999</v>
      </c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</row>
    <row r="128" spans="1:348" x14ac:dyDescent="0.25">
      <c r="A128">
        <v>1.7782794100399999</v>
      </c>
      <c r="B128">
        <v>2.0623069542099999</v>
      </c>
      <c r="C128">
        <v>1.7782794100399999</v>
      </c>
      <c r="D128">
        <v>2.0163773377999998</v>
      </c>
      <c r="E128">
        <v>1.7782794100399999</v>
      </c>
      <c r="F128">
        <v>2.0959314588</v>
      </c>
      <c r="G128">
        <v>1.7782794100399999</v>
      </c>
      <c r="H128">
        <v>2.0444164803599998</v>
      </c>
      <c r="I128">
        <v>1.7782794100399999</v>
      </c>
      <c r="J128">
        <v>2.0996929524799999</v>
      </c>
      <c r="K128">
        <v>1.7782794100399999</v>
      </c>
      <c r="L128">
        <v>2.0543664882199999</v>
      </c>
      <c r="M128">
        <v>1.7782794100399999</v>
      </c>
      <c r="N128">
        <v>2.09796336985</v>
      </c>
      <c r="O128">
        <v>1.7782794100399999</v>
      </c>
      <c r="P128">
        <v>2.0549875994</v>
      </c>
      <c r="Q128">
        <v>1.7782794100399999</v>
      </c>
      <c r="R128">
        <v>2.09598442894</v>
      </c>
      <c r="S128">
        <v>1.7782794100399999</v>
      </c>
      <c r="T128">
        <v>2.0523211893600002</v>
      </c>
      <c r="U128">
        <v>1.7782794100399999</v>
      </c>
      <c r="V128">
        <v>2.09710973935</v>
      </c>
      <c r="W128">
        <v>1.7782794100399999</v>
      </c>
      <c r="X128">
        <v>2.0569337732199999</v>
      </c>
      <c r="Y128">
        <v>1.7782794100399999</v>
      </c>
      <c r="Z128">
        <v>2.1248013390599998</v>
      </c>
      <c r="AA128">
        <v>1.7782794100399999</v>
      </c>
      <c r="AB128">
        <v>2.0864151999999998</v>
      </c>
      <c r="AC128">
        <v>1.7782794100399999</v>
      </c>
      <c r="AD128">
        <v>2.14107956921</v>
      </c>
      <c r="AE128">
        <v>1.7782794100399999</v>
      </c>
      <c r="AF128">
        <v>2.1146417526299999</v>
      </c>
      <c r="AG128">
        <v>1.7782794100399999</v>
      </c>
      <c r="AH128">
        <v>2.14269928007</v>
      </c>
      <c r="AI128">
        <v>1.7782794100399999</v>
      </c>
      <c r="AJ128">
        <v>2.1188355050199998</v>
      </c>
      <c r="AK128">
        <v>1.7782794100399999</v>
      </c>
      <c r="AL128">
        <v>2.1397783527100001</v>
      </c>
      <c r="AM128">
        <v>1.7782794100399999</v>
      </c>
      <c r="AN128">
        <v>2.1126795022899998</v>
      </c>
      <c r="AO128">
        <v>1.7782794100399999</v>
      </c>
      <c r="AP128">
        <v>2.1357685344899999</v>
      </c>
      <c r="AQ128">
        <v>1.7782794100399999</v>
      </c>
      <c r="AR128">
        <v>2.1095815279600001</v>
      </c>
      <c r="AS128">
        <v>1.7782794100399999</v>
      </c>
      <c r="AT128">
        <v>2.1360730916100001</v>
      </c>
      <c r="AU128">
        <v>1.7782794100399999</v>
      </c>
      <c r="AV128">
        <v>2.1124413838399998</v>
      </c>
      <c r="AW128">
        <v>1.7782794100399999</v>
      </c>
      <c r="AX128">
        <v>2.0171736338300001</v>
      </c>
      <c r="AY128">
        <v>1.7782794100399999</v>
      </c>
      <c r="AZ128">
        <v>2.0133960175699999</v>
      </c>
      <c r="BA128">
        <v>1.7782794100399999</v>
      </c>
      <c r="BB128">
        <v>2.0415553158300002</v>
      </c>
      <c r="BC128">
        <v>1.7782794100399999</v>
      </c>
      <c r="BD128">
        <v>2.0350544355100002</v>
      </c>
      <c r="BE128">
        <v>1.7782794100399999</v>
      </c>
      <c r="BF128">
        <v>2.05508145206</v>
      </c>
      <c r="BG128">
        <v>1.7782794100399999</v>
      </c>
      <c r="BH128">
        <v>2.0448637551800002</v>
      </c>
      <c r="BI128">
        <v>1.7782794100399999</v>
      </c>
      <c r="BJ128">
        <v>2.05342089615</v>
      </c>
      <c r="BK128">
        <v>1.7782794100399999</v>
      </c>
      <c r="BL128">
        <v>2.03972294699</v>
      </c>
      <c r="BM128">
        <v>1.7782794100399999</v>
      </c>
      <c r="BN128">
        <v>2.0508452630199998</v>
      </c>
      <c r="BO128">
        <v>1.7782794100399999</v>
      </c>
      <c r="BP128">
        <v>2.03999520697</v>
      </c>
      <c r="BQ128">
        <v>1.7782794100399999</v>
      </c>
      <c r="BR128">
        <v>2.0531822870399998</v>
      </c>
      <c r="BS128">
        <v>1.7782794100399999</v>
      </c>
      <c r="BT128">
        <v>2.0415698577199999</v>
      </c>
      <c r="BU128">
        <v>1.7782794100399999</v>
      </c>
      <c r="BV128">
        <v>1.9859229223699999</v>
      </c>
      <c r="BW128">
        <v>1.7782794100399999</v>
      </c>
      <c r="BX128">
        <v>1.9947217150800001</v>
      </c>
      <c r="BY128">
        <v>1.7782794100399999</v>
      </c>
      <c r="BZ128">
        <v>2.01720892735</v>
      </c>
      <c r="CA128">
        <v>1.7782794100399999</v>
      </c>
      <c r="CB128">
        <v>2.00341975599</v>
      </c>
      <c r="CC128">
        <v>1.7782794100399999</v>
      </c>
      <c r="CD128">
        <v>2.0224064256699998</v>
      </c>
      <c r="CE128">
        <v>1.7782794100399999</v>
      </c>
      <c r="CF128">
        <v>2.0145958201799998</v>
      </c>
      <c r="CG128">
        <v>1.7782794100399999</v>
      </c>
      <c r="CH128">
        <v>2.0193610564600002</v>
      </c>
      <c r="CI128">
        <v>1.7782794100399999</v>
      </c>
      <c r="CJ128">
        <v>2.0092637361899999</v>
      </c>
      <c r="CK128">
        <v>1.7782794100399999</v>
      </c>
      <c r="CL128">
        <v>2.0150681347399999</v>
      </c>
      <c r="CM128">
        <v>1.7782794100399999</v>
      </c>
      <c r="CN128">
        <v>2.00570605396</v>
      </c>
      <c r="CO128">
        <v>1.7782794100399999</v>
      </c>
      <c r="CP128">
        <v>2.01945648382</v>
      </c>
      <c r="CQ128">
        <v>1.7782794100399999</v>
      </c>
      <c r="CR128">
        <v>2.0105273540500002</v>
      </c>
      <c r="CS128">
        <v>1.7782794100399999</v>
      </c>
      <c r="CT128">
        <v>1.93444414914</v>
      </c>
      <c r="CU128">
        <v>1.7782794100399999</v>
      </c>
      <c r="CV128">
        <v>1.92485242078</v>
      </c>
      <c r="CW128">
        <v>1.7782794100399999</v>
      </c>
      <c r="CX128">
        <v>1.95447679006</v>
      </c>
      <c r="CY128">
        <v>1.7782794100399999</v>
      </c>
      <c r="CZ128">
        <v>1.9468639511700001</v>
      </c>
      <c r="DA128">
        <v>1.7782794100399999</v>
      </c>
      <c r="DB128">
        <v>1.96253565045</v>
      </c>
      <c r="DC128">
        <v>1.7782794100399999</v>
      </c>
      <c r="DD128">
        <v>1.9584788524000001</v>
      </c>
      <c r="DE128">
        <v>1.7782794100399999</v>
      </c>
      <c r="DF128">
        <v>1.9651173339700001</v>
      </c>
      <c r="DG128">
        <v>1.7782794100399999</v>
      </c>
      <c r="DH128">
        <v>1.9548142444800001</v>
      </c>
      <c r="DI128" s="2">
        <v>1.7782794100399999</v>
      </c>
      <c r="DJ128" s="2">
        <v>1.9637830678099999</v>
      </c>
      <c r="DK128" s="2">
        <v>1.7782794100399999</v>
      </c>
      <c r="DL128" s="2">
        <v>1.95330404368</v>
      </c>
      <c r="DM128" s="2">
        <v>1.7782794100399999</v>
      </c>
      <c r="DN128" s="2">
        <v>1.9694137966</v>
      </c>
      <c r="DO128" s="2">
        <v>1.7782794100399999</v>
      </c>
      <c r="DP128" s="2">
        <v>1.9536204268399999</v>
      </c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</row>
    <row r="129" spans="1:348" x14ac:dyDescent="0.25">
      <c r="A129">
        <v>1.99526231497</v>
      </c>
      <c r="B129">
        <v>2.07341815883</v>
      </c>
      <c r="C129">
        <v>1.99526231497</v>
      </c>
      <c r="D129">
        <v>2.0262003224199998</v>
      </c>
      <c r="E129">
        <v>1.99526231497</v>
      </c>
      <c r="F129">
        <v>2.1067486940000002</v>
      </c>
      <c r="G129">
        <v>1.99526231497</v>
      </c>
      <c r="H129">
        <v>2.0545136020000001</v>
      </c>
      <c r="I129">
        <v>1.99526231497</v>
      </c>
      <c r="J129">
        <v>2.1108138599499999</v>
      </c>
      <c r="K129">
        <v>1.99526231497</v>
      </c>
      <c r="L129">
        <v>2.0639901802299998</v>
      </c>
      <c r="M129">
        <v>1.99526231497</v>
      </c>
      <c r="N129">
        <v>2.10932114493</v>
      </c>
      <c r="O129">
        <v>1.99526231497</v>
      </c>
      <c r="P129">
        <v>2.0647211898400002</v>
      </c>
      <c r="Q129">
        <v>1.99526231497</v>
      </c>
      <c r="R129">
        <v>2.1073702539900001</v>
      </c>
      <c r="S129">
        <v>1.99526231497</v>
      </c>
      <c r="T129">
        <v>2.06226831086</v>
      </c>
      <c r="U129">
        <v>1.99526231497</v>
      </c>
      <c r="V129">
        <v>2.1084711971400001</v>
      </c>
      <c r="W129">
        <v>1.99526231497</v>
      </c>
      <c r="X129">
        <v>2.0668240445600001</v>
      </c>
      <c r="Y129">
        <v>1.99526231497</v>
      </c>
      <c r="Z129">
        <v>2.1382827947099998</v>
      </c>
      <c r="AA129">
        <v>1.99526231497</v>
      </c>
      <c r="AB129">
        <v>2.0983914066999998</v>
      </c>
      <c r="AC129">
        <v>1.99526231497</v>
      </c>
      <c r="AD129">
        <v>2.1550068630600001</v>
      </c>
      <c r="AE129">
        <v>1.99526231497</v>
      </c>
      <c r="AF129">
        <v>2.1270181056499999</v>
      </c>
      <c r="AG129">
        <v>1.99526231497</v>
      </c>
      <c r="AH129">
        <v>2.15665412238</v>
      </c>
      <c r="AI129">
        <v>1.99526231497</v>
      </c>
      <c r="AJ129">
        <v>2.1312620406499998</v>
      </c>
      <c r="AK129">
        <v>1.99526231497</v>
      </c>
      <c r="AL129">
        <v>2.1537985283099998</v>
      </c>
      <c r="AM129">
        <v>1.99526231497</v>
      </c>
      <c r="AN129">
        <v>2.1253536910499999</v>
      </c>
      <c r="AO129">
        <v>1.99526231497</v>
      </c>
      <c r="AP129">
        <v>2.14993999517</v>
      </c>
      <c r="AQ129">
        <v>1.99526231497</v>
      </c>
      <c r="AR129">
        <v>2.1223853208099999</v>
      </c>
      <c r="AS129">
        <v>1.99526231497</v>
      </c>
      <c r="AT129">
        <v>2.1502028233899999</v>
      </c>
      <c r="AU129">
        <v>1.99526231497</v>
      </c>
      <c r="AV129">
        <v>2.1251639735299999</v>
      </c>
      <c r="AW129">
        <v>1.99526231497</v>
      </c>
      <c r="AX129">
        <v>2.0272723844499998</v>
      </c>
      <c r="AY129">
        <v>1.99526231497</v>
      </c>
      <c r="AZ129">
        <v>2.0208041934800001</v>
      </c>
      <c r="BA129">
        <v>1.99526231497</v>
      </c>
      <c r="BB129">
        <v>2.0514564146000001</v>
      </c>
      <c r="BC129">
        <v>1.99526231497</v>
      </c>
      <c r="BD129">
        <v>2.0437509353399999</v>
      </c>
      <c r="BE129">
        <v>1.99526231497</v>
      </c>
      <c r="BF129">
        <v>2.0652141819500001</v>
      </c>
      <c r="BG129">
        <v>1.99526231497</v>
      </c>
      <c r="BH129">
        <v>2.0535769845099998</v>
      </c>
      <c r="BI129">
        <v>1.99526231497</v>
      </c>
      <c r="BJ129">
        <v>2.0637753577</v>
      </c>
      <c r="BK129">
        <v>1.99526231497</v>
      </c>
      <c r="BL129">
        <v>2.0487272220200001</v>
      </c>
      <c r="BM129">
        <v>1.99526231497</v>
      </c>
      <c r="BN129">
        <v>2.0612336312199999</v>
      </c>
      <c r="BO129">
        <v>1.99526231497</v>
      </c>
      <c r="BP129">
        <v>2.0490263684299999</v>
      </c>
      <c r="BQ129">
        <v>1.99526231497</v>
      </c>
      <c r="BR129">
        <v>2.0637771882</v>
      </c>
      <c r="BS129">
        <v>1.99526231497</v>
      </c>
      <c r="BT129">
        <v>2.0505652320299999</v>
      </c>
      <c r="BU129">
        <v>1.99526231497</v>
      </c>
      <c r="BV129">
        <v>1.99548097241</v>
      </c>
      <c r="BW129">
        <v>1.99526231497</v>
      </c>
      <c r="BX129">
        <v>2.00387641358</v>
      </c>
      <c r="BY129">
        <v>1.99526231497</v>
      </c>
      <c r="BZ129">
        <v>2.0278091686400002</v>
      </c>
      <c r="CA129">
        <v>1.99526231497</v>
      </c>
      <c r="CB129">
        <v>2.0131181538599998</v>
      </c>
      <c r="CC129">
        <v>1.99526231497</v>
      </c>
      <c r="CD129">
        <v>2.0327715611700001</v>
      </c>
      <c r="CE129">
        <v>1.99526231497</v>
      </c>
      <c r="CF129">
        <v>2.02418952307</v>
      </c>
      <c r="CG129">
        <v>1.99526231497</v>
      </c>
      <c r="CH129">
        <v>2.0301381476599998</v>
      </c>
      <c r="CI129">
        <v>1.99526231497</v>
      </c>
      <c r="CJ129">
        <v>2.0189508914599998</v>
      </c>
      <c r="CK129">
        <v>1.99526231497</v>
      </c>
      <c r="CL129">
        <v>2.0257635871300002</v>
      </c>
      <c r="CM129">
        <v>1.99526231497</v>
      </c>
      <c r="CN129">
        <v>2.01530984012</v>
      </c>
      <c r="CO129">
        <v>1.99526231497</v>
      </c>
      <c r="CP129">
        <v>2.0300930342900001</v>
      </c>
      <c r="CQ129">
        <v>1.99526231497</v>
      </c>
      <c r="CR129">
        <v>2.0203483953600001</v>
      </c>
      <c r="CS129">
        <v>1.99526231497</v>
      </c>
      <c r="CT129">
        <v>1.9433618211399999</v>
      </c>
      <c r="CU129">
        <v>1.99526231497</v>
      </c>
      <c r="CV129">
        <v>1.9332789534299999</v>
      </c>
      <c r="CW129">
        <v>1.99526231497</v>
      </c>
      <c r="CX129">
        <v>1.96357017635</v>
      </c>
      <c r="CY129">
        <v>1.99526231497</v>
      </c>
      <c r="CZ129">
        <v>1.9557388798099999</v>
      </c>
      <c r="DA129">
        <v>1.99526231497</v>
      </c>
      <c r="DB129">
        <v>1.9718520802499999</v>
      </c>
      <c r="DC129">
        <v>1.99526231497</v>
      </c>
      <c r="DD129">
        <v>1.9673568399900001</v>
      </c>
      <c r="DE129">
        <v>1.99526231497</v>
      </c>
      <c r="DF129">
        <v>1.97457610285</v>
      </c>
      <c r="DG129">
        <v>1.99526231497</v>
      </c>
      <c r="DH129">
        <v>1.96349168357</v>
      </c>
      <c r="DI129" s="2">
        <v>1.99526231497</v>
      </c>
      <c r="DJ129" s="2">
        <v>1.9733246814300001</v>
      </c>
      <c r="DK129" s="2">
        <v>1.99526231497</v>
      </c>
      <c r="DL129" s="2">
        <v>1.96206552137</v>
      </c>
      <c r="DM129" s="2">
        <v>1.99526231497</v>
      </c>
      <c r="DN129" s="2">
        <v>1.97902330592</v>
      </c>
      <c r="DO129" s="2">
        <v>1.99526231497</v>
      </c>
      <c r="DP129" s="2">
        <v>1.9625048172199999</v>
      </c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</row>
    <row r="130" spans="1:348" x14ac:dyDescent="0.25">
      <c r="A130">
        <v>2.2387211385699999</v>
      </c>
      <c r="B130">
        <v>2.0834538116600001</v>
      </c>
      <c r="C130">
        <v>2.2387211385699999</v>
      </c>
      <c r="D130">
        <v>2.0350611859200001</v>
      </c>
      <c r="E130">
        <v>2.2387211385699999</v>
      </c>
      <c r="F130">
        <v>2.1166153618600001</v>
      </c>
      <c r="G130">
        <v>2.2387211385699999</v>
      </c>
      <c r="H130">
        <v>2.0635178976700002</v>
      </c>
      <c r="I130">
        <v>2.2387211385699999</v>
      </c>
      <c r="J130">
        <v>2.1210815187900001</v>
      </c>
      <c r="K130">
        <v>2.2387211385699999</v>
      </c>
      <c r="L130">
        <v>2.0728036217199999</v>
      </c>
      <c r="M130">
        <v>2.2387211385699999</v>
      </c>
      <c r="N130">
        <v>2.1196392176900001</v>
      </c>
      <c r="O130">
        <v>2.2387211385699999</v>
      </c>
      <c r="P130">
        <v>2.07367698436</v>
      </c>
      <c r="Q130">
        <v>2.2387211385699999</v>
      </c>
      <c r="R130">
        <v>2.1179075145500001</v>
      </c>
      <c r="S130">
        <v>2.2387211385699999</v>
      </c>
      <c r="T130">
        <v>2.0713900076999998</v>
      </c>
      <c r="U130">
        <v>2.2387211385699999</v>
      </c>
      <c r="V130">
        <v>2.11889298547</v>
      </c>
      <c r="W130">
        <v>2.2387211385699999</v>
      </c>
      <c r="X130">
        <v>2.0760361719399998</v>
      </c>
      <c r="Y130">
        <v>2.2387211385699999</v>
      </c>
      <c r="Z130">
        <v>2.15040202465</v>
      </c>
      <c r="AA130">
        <v>2.2387211385699999</v>
      </c>
      <c r="AB130">
        <v>2.1099865959200002</v>
      </c>
      <c r="AC130">
        <v>2.2387211385699999</v>
      </c>
      <c r="AD130">
        <v>2.1674388272799998</v>
      </c>
      <c r="AE130">
        <v>2.2387211385699999</v>
      </c>
      <c r="AF130">
        <v>2.1383742236500001</v>
      </c>
      <c r="AG130">
        <v>2.2387211385699999</v>
      </c>
      <c r="AH130">
        <v>2.1694605566599998</v>
      </c>
      <c r="AI130">
        <v>2.2387211385699999</v>
      </c>
      <c r="AJ130">
        <v>2.1426296338599999</v>
      </c>
      <c r="AK130">
        <v>2.2387211385699999</v>
      </c>
      <c r="AL130">
        <v>2.16659209611</v>
      </c>
      <c r="AM130">
        <v>2.2387211385699999</v>
      </c>
      <c r="AN130">
        <v>2.13693740128</v>
      </c>
      <c r="AO130">
        <v>2.2387211385699999</v>
      </c>
      <c r="AP130">
        <v>2.1628947681100001</v>
      </c>
      <c r="AQ130">
        <v>2.2387211385699999</v>
      </c>
      <c r="AR130">
        <v>2.1340623590800001</v>
      </c>
      <c r="AS130">
        <v>2.2387211385699999</v>
      </c>
      <c r="AT130">
        <v>2.1632057695000002</v>
      </c>
      <c r="AU130">
        <v>2.2387211385699999</v>
      </c>
      <c r="AV130">
        <v>2.1366722239399998</v>
      </c>
      <c r="AW130">
        <v>2.2387211385699999</v>
      </c>
      <c r="AX130">
        <v>2.0359541737</v>
      </c>
      <c r="AY130">
        <v>2.2387211385699999</v>
      </c>
      <c r="AZ130">
        <v>2.02840367721</v>
      </c>
      <c r="BA130">
        <v>2.2387211385699999</v>
      </c>
      <c r="BB130">
        <v>2.0604405625000002</v>
      </c>
      <c r="BC130">
        <v>2.2387211385699999</v>
      </c>
      <c r="BD130">
        <v>2.0513846722400002</v>
      </c>
      <c r="BE130">
        <v>2.2387211385699999</v>
      </c>
      <c r="BF130">
        <v>2.0747847510100002</v>
      </c>
      <c r="BG130">
        <v>2.2387211385699999</v>
      </c>
      <c r="BH130">
        <v>2.0616738618200001</v>
      </c>
      <c r="BI130">
        <v>2.2387211385699999</v>
      </c>
      <c r="BJ130">
        <v>2.0733256334800001</v>
      </c>
      <c r="BK130">
        <v>2.2387211385699999</v>
      </c>
      <c r="BL130">
        <v>2.0568854887799999</v>
      </c>
      <c r="BM130">
        <v>2.2387211385699999</v>
      </c>
      <c r="BN130">
        <v>2.0709270525100001</v>
      </c>
      <c r="BO130">
        <v>2.2387211385699999</v>
      </c>
      <c r="BP130">
        <v>2.0574117323299999</v>
      </c>
      <c r="BQ130">
        <v>2.2387211385699999</v>
      </c>
      <c r="BR130">
        <v>2.0735491065599998</v>
      </c>
      <c r="BS130">
        <v>2.2387211385699999</v>
      </c>
      <c r="BT130">
        <v>2.0591227766000002</v>
      </c>
      <c r="BU130">
        <v>2.2387211385699999</v>
      </c>
      <c r="BV130">
        <v>2.00487521196</v>
      </c>
      <c r="BW130">
        <v>2.2387211385699999</v>
      </c>
      <c r="BX130">
        <v>2.0129385374100002</v>
      </c>
      <c r="BY130">
        <v>2.2387211385699999</v>
      </c>
      <c r="BZ130">
        <v>2.0373855275600001</v>
      </c>
      <c r="CA130">
        <v>2.2387211385699999</v>
      </c>
      <c r="CB130">
        <v>2.0219245959799999</v>
      </c>
      <c r="CC130">
        <v>2.2387211385699999</v>
      </c>
      <c r="CD130">
        <v>2.0425390327900002</v>
      </c>
      <c r="CE130">
        <v>2.2387211385699999</v>
      </c>
      <c r="CF130">
        <v>2.0331167428999999</v>
      </c>
      <c r="CG130">
        <v>2.2387211385699999</v>
      </c>
      <c r="CH130">
        <v>2.0401287942700002</v>
      </c>
      <c r="CI130">
        <v>2.2387211385699999</v>
      </c>
      <c r="CJ130">
        <v>2.02795456551</v>
      </c>
      <c r="CK130">
        <v>2.2387211385699999</v>
      </c>
      <c r="CL130">
        <v>2.0356023950500002</v>
      </c>
      <c r="CM130">
        <v>2.2387211385699999</v>
      </c>
      <c r="CN130">
        <v>2.0241493892100002</v>
      </c>
      <c r="CO130">
        <v>2.2387211385699999</v>
      </c>
      <c r="CP130">
        <v>2.04000941321</v>
      </c>
      <c r="CQ130">
        <v>2.2387211385699999</v>
      </c>
      <c r="CR130">
        <v>2.02947070393</v>
      </c>
      <c r="CS130">
        <v>2.2387211385699999</v>
      </c>
      <c r="CT130">
        <v>1.9514418769599999</v>
      </c>
      <c r="CU130">
        <v>2.2387211385699999</v>
      </c>
      <c r="CV130">
        <v>1.94115217467</v>
      </c>
      <c r="CW130">
        <v>2.2387211385699999</v>
      </c>
      <c r="CX130">
        <v>1.97218128251</v>
      </c>
      <c r="CY130">
        <v>2.2387211385699999</v>
      </c>
      <c r="CZ130">
        <v>1.9636567355200001</v>
      </c>
      <c r="DA130">
        <v>2.2387211385699999</v>
      </c>
      <c r="DB130">
        <v>1.98053547035</v>
      </c>
      <c r="DC130">
        <v>2.2387211385699999</v>
      </c>
      <c r="DD130">
        <v>1.9755633028899999</v>
      </c>
      <c r="DE130">
        <v>2.2387211385699999</v>
      </c>
      <c r="DF130">
        <v>1.98336258746</v>
      </c>
      <c r="DG130">
        <v>2.2387211385699999</v>
      </c>
      <c r="DH130">
        <v>1.9716499519599999</v>
      </c>
      <c r="DI130" s="2">
        <v>2.2387211385699999</v>
      </c>
      <c r="DJ130" s="2">
        <v>1.98199174224</v>
      </c>
      <c r="DK130" s="2">
        <v>2.2387211385699999</v>
      </c>
      <c r="DL130" s="2">
        <v>1.9700404064799999</v>
      </c>
      <c r="DM130" s="2">
        <v>2.2387211385699999</v>
      </c>
      <c r="DN130" s="2">
        <v>1.98786294734</v>
      </c>
      <c r="DO130" s="2">
        <v>2.2387211385699999</v>
      </c>
      <c r="DP130" s="2">
        <v>1.9707552936999999</v>
      </c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</row>
    <row r="131" spans="1:348" x14ac:dyDescent="0.25">
      <c r="A131">
        <v>2.5118864315099998</v>
      </c>
      <c r="B131">
        <v>2.09241242992</v>
      </c>
      <c r="C131">
        <v>2.5118864315099998</v>
      </c>
      <c r="D131">
        <v>2.0438127286799999</v>
      </c>
      <c r="E131">
        <v>2.5118864315099998</v>
      </c>
      <c r="F131">
        <v>2.1261340355199998</v>
      </c>
      <c r="G131">
        <v>2.5118864315099998</v>
      </c>
      <c r="H131">
        <v>2.07129620589</v>
      </c>
      <c r="I131">
        <v>2.5118864315099998</v>
      </c>
      <c r="J131">
        <v>2.1305381952400002</v>
      </c>
      <c r="K131">
        <v>2.5118864315099998</v>
      </c>
      <c r="L131">
        <v>2.0810172162399998</v>
      </c>
      <c r="M131">
        <v>2.5118864315099998</v>
      </c>
      <c r="N131">
        <v>2.1290638263899999</v>
      </c>
      <c r="O131">
        <v>2.5118864315099998</v>
      </c>
      <c r="P131">
        <v>2.0821701779100001</v>
      </c>
      <c r="Q131">
        <v>2.5118864315099998</v>
      </c>
      <c r="R131">
        <v>2.1274678583800002</v>
      </c>
      <c r="S131">
        <v>2.5118864315099998</v>
      </c>
      <c r="T131">
        <v>2.0797817800599998</v>
      </c>
      <c r="U131">
        <v>2.5118864315099998</v>
      </c>
      <c r="V131">
        <v>2.12842853195</v>
      </c>
      <c r="W131">
        <v>2.5118864315099998</v>
      </c>
      <c r="X131">
        <v>2.0844957425800001</v>
      </c>
      <c r="Y131">
        <v>2.5118864315099998</v>
      </c>
      <c r="Z131">
        <v>2.1618850173799999</v>
      </c>
      <c r="AA131">
        <v>2.5118864315099998</v>
      </c>
      <c r="AB131">
        <v>2.1202341959500002</v>
      </c>
      <c r="AC131">
        <v>2.5118864315099998</v>
      </c>
      <c r="AD131">
        <v>2.1788937777299999</v>
      </c>
      <c r="AE131">
        <v>2.5118864315099998</v>
      </c>
      <c r="AF131">
        <v>2.1486574964199998</v>
      </c>
      <c r="AG131">
        <v>2.5118864315099998</v>
      </c>
      <c r="AH131">
        <v>2.1812473526999998</v>
      </c>
      <c r="AI131">
        <v>2.5118864315099998</v>
      </c>
      <c r="AJ131">
        <v>2.15293500791</v>
      </c>
      <c r="AK131">
        <v>2.5118864315099998</v>
      </c>
      <c r="AL131">
        <v>2.1784733753199998</v>
      </c>
      <c r="AM131">
        <v>2.5118864315099998</v>
      </c>
      <c r="AN131">
        <v>2.1476171658699998</v>
      </c>
      <c r="AO131">
        <v>2.5118864315099998</v>
      </c>
      <c r="AP131">
        <v>2.1748931032200001</v>
      </c>
      <c r="AQ131">
        <v>2.5118864315099998</v>
      </c>
      <c r="AR131">
        <v>2.1447688990299998</v>
      </c>
      <c r="AS131">
        <v>2.5118864315099998</v>
      </c>
      <c r="AT131">
        <v>2.1751476262799998</v>
      </c>
      <c r="AU131">
        <v>2.5118864315099998</v>
      </c>
      <c r="AV131">
        <v>2.1472826555200002</v>
      </c>
      <c r="AW131">
        <v>2.5118864315099998</v>
      </c>
      <c r="AX131">
        <v>2.0439546186599999</v>
      </c>
      <c r="AY131">
        <v>2.5118864315099998</v>
      </c>
      <c r="AZ131">
        <v>2.0364343159199998</v>
      </c>
      <c r="BA131">
        <v>2.5118864315099998</v>
      </c>
      <c r="BB131">
        <v>2.0691620133900002</v>
      </c>
      <c r="BC131">
        <v>2.5118864315099998</v>
      </c>
      <c r="BD131">
        <v>2.0585040333100002</v>
      </c>
      <c r="BE131">
        <v>2.5118864315099998</v>
      </c>
      <c r="BF131">
        <v>2.0836850277200001</v>
      </c>
      <c r="BG131">
        <v>2.5118864315099998</v>
      </c>
      <c r="BH131">
        <v>2.06930345462</v>
      </c>
      <c r="BI131">
        <v>2.5118864315099998</v>
      </c>
      <c r="BJ131">
        <v>2.0822974004399999</v>
      </c>
      <c r="BK131">
        <v>2.5118864315099998</v>
      </c>
      <c r="BL131">
        <v>2.0643183831199998</v>
      </c>
      <c r="BM131">
        <v>2.5118864315099998</v>
      </c>
      <c r="BN131">
        <v>2.07983613099</v>
      </c>
      <c r="BO131">
        <v>2.5118864315099998</v>
      </c>
      <c r="BP131">
        <v>2.06506907691</v>
      </c>
      <c r="BQ131">
        <v>2.5118864315099998</v>
      </c>
      <c r="BR131">
        <v>2.0825075979499998</v>
      </c>
      <c r="BS131">
        <v>2.5118864315099998</v>
      </c>
      <c r="BT131">
        <v>2.0669833243800002</v>
      </c>
      <c r="BU131">
        <v>2.5118864315099998</v>
      </c>
      <c r="BV131">
        <v>2.01384884438</v>
      </c>
      <c r="BW131">
        <v>2.5118864315099998</v>
      </c>
      <c r="BX131">
        <v>2.02091327657</v>
      </c>
      <c r="BY131">
        <v>2.5118864315099998</v>
      </c>
      <c r="BZ131">
        <v>2.0459655414300002</v>
      </c>
      <c r="CA131">
        <v>2.5118864315099998</v>
      </c>
      <c r="CB131">
        <v>2.0299619927200001</v>
      </c>
      <c r="CC131">
        <v>2.5118864315099998</v>
      </c>
      <c r="CD131">
        <v>2.0516558599599999</v>
      </c>
      <c r="CE131">
        <v>2.5118864315099998</v>
      </c>
      <c r="CF131">
        <v>2.0415002652299998</v>
      </c>
      <c r="CG131">
        <v>2.5118864315099998</v>
      </c>
      <c r="CH131">
        <v>2.0492779458700001</v>
      </c>
      <c r="CI131">
        <v>2.5118864315099998</v>
      </c>
      <c r="CJ131">
        <v>2.03629145758</v>
      </c>
      <c r="CK131">
        <v>2.5118864315099998</v>
      </c>
      <c r="CL131">
        <v>2.0446696308800001</v>
      </c>
      <c r="CM131">
        <v>2.5118864315099998</v>
      </c>
      <c r="CN131">
        <v>2.0324888956399998</v>
      </c>
      <c r="CO131">
        <v>2.5118864315099998</v>
      </c>
      <c r="CP131">
        <v>2.0492448016</v>
      </c>
      <c r="CQ131">
        <v>2.5118864315099998</v>
      </c>
      <c r="CR131">
        <v>2.03795652772</v>
      </c>
      <c r="CS131">
        <v>2.5118864315099998</v>
      </c>
      <c r="CT131">
        <v>1.9585894289100001</v>
      </c>
      <c r="CU131">
        <v>2.5118864315099998</v>
      </c>
      <c r="CV131">
        <v>1.94878197575</v>
      </c>
      <c r="CW131">
        <v>2.5118864315099998</v>
      </c>
      <c r="CX131">
        <v>1.9800921018099999</v>
      </c>
      <c r="CY131">
        <v>2.5118864315099998</v>
      </c>
      <c r="CZ131">
        <v>1.97083940728</v>
      </c>
      <c r="DA131">
        <v>2.5118864315099998</v>
      </c>
      <c r="DB131">
        <v>1.9886329437900001</v>
      </c>
      <c r="DC131">
        <v>2.5118864315099998</v>
      </c>
      <c r="DD131">
        <v>1.9829689532699999</v>
      </c>
      <c r="DE131">
        <v>2.5118864315099998</v>
      </c>
      <c r="DF131">
        <v>1.9914886361199999</v>
      </c>
      <c r="DG131">
        <v>2.5118864315099998</v>
      </c>
      <c r="DH131">
        <v>1.97917232309</v>
      </c>
      <c r="DI131" s="2">
        <v>2.5118864315099998</v>
      </c>
      <c r="DJ131" s="2">
        <v>1.98998054082</v>
      </c>
      <c r="DK131" s="2">
        <v>2.5118864315099998</v>
      </c>
      <c r="DL131" s="2">
        <v>1.9775617836899999</v>
      </c>
      <c r="DM131" s="2">
        <v>2.5118864315099998</v>
      </c>
      <c r="DN131" s="2">
        <v>1.9959273874900001</v>
      </c>
      <c r="DO131" s="2">
        <v>2.5118864315099998</v>
      </c>
      <c r="DP131" s="2">
        <v>1.97842709735</v>
      </c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</row>
    <row r="132" spans="1:348" x14ac:dyDescent="0.25">
      <c r="A132">
        <v>2.8183829312599999</v>
      </c>
      <c r="B132">
        <v>2.10052200268</v>
      </c>
      <c r="C132">
        <v>2.8183829312599999</v>
      </c>
      <c r="D132">
        <v>2.0518195274900002</v>
      </c>
      <c r="E132">
        <v>2.8183829312599999</v>
      </c>
      <c r="F132">
        <v>2.1348291963100001</v>
      </c>
      <c r="G132">
        <v>2.8183829312599999</v>
      </c>
      <c r="H132">
        <v>2.0787460357400001</v>
      </c>
      <c r="I132">
        <v>2.8183829312599999</v>
      </c>
      <c r="J132">
        <v>2.1392836826399999</v>
      </c>
      <c r="K132">
        <v>2.8183829312599999</v>
      </c>
      <c r="L132">
        <v>2.0885873902799998</v>
      </c>
      <c r="M132">
        <v>2.8183829312599999</v>
      </c>
      <c r="N132">
        <v>2.1380056593700001</v>
      </c>
      <c r="O132">
        <v>2.8183829312599999</v>
      </c>
      <c r="P132">
        <v>2.09013115055</v>
      </c>
      <c r="Q132">
        <v>2.8183829312599999</v>
      </c>
      <c r="R132">
        <v>2.1362951860799999</v>
      </c>
      <c r="S132">
        <v>2.8183829312599999</v>
      </c>
      <c r="T132">
        <v>2.0875920255399998</v>
      </c>
      <c r="U132">
        <v>2.8183829312599999</v>
      </c>
      <c r="V132">
        <v>2.1373198423100002</v>
      </c>
      <c r="W132">
        <v>2.8183829312599999</v>
      </c>
      <c r="X132">
        <v>2.09233183537</v>
      </c>
      <c r="Y132">
        <v>2.8183829312599999</v>
      </c>
      <c r="Z132">
        <v>2.1720702993600001</v>
      </c>
      <c r="AA132">
        <v>2.8183829312599999</v>
      </c>
      <c r="AB132">
        <v>2.1292266567899998</v>
      </c>
      <c r="AC132">
        <v>2.8183829312599999</v>
      </c>
      <c r="AD132">
        <v>2.18949910691</v>
      </c>
      <c r="AE132">
        <v>2.8183829312599999</v>
      </c>
      <c r="AF132">
        <v>2.1582146833900002</v>
      </c>
      <c r="AG132">
        <v>2.8183829312599999</v>
      </c>
      <c r="AH132">
        <v>2.1920540724699999</v>
      </c>
      <c r="AI132">
        <v>2.8183829312599999</v>
      </c>
      <c r="AJ132">
        <v>2.1625840896100001</v>
      </c>
      <c r="AK132">
        <v>2.8183829312599999</v>
      </c>
      <c r="AL132">
        <v>2.1894234895300002</v>
      </c>
      <c r="AM132">
        <v>2.8183829312599999</v>
      </c>
      <c r="AN132">
        <v>2.1574563366600001</v>
      </c>
      <c r="AO132">
        <v>2.8183829312599999</v>
      </c>
      <c r="AP132">
        <v>2.1859027843200001</v>
      </c>
      <c r="AQ132">
        <v>2.8183829312599999</v>
      </c>
      <c r="AR132">
        <v>2.1546285137400001</v>
      </c>
      <c r="AS132">
        <v>2.8183829312599999</v>
      </c>
      <c r="AT132">
        <v>2.18610137713</v>
      </c>
      <c r="AU132">
        <v>2.8183829312599999</v>
      </c>
      <c r="AV132">
        <v>2.1571379017500001</v>
      </c>
      <c r="AW132">
        <v>2.8183829312599999</v>
      </c>
      <c r="AX132">
        <v>2.0513507421199999</v>
      </c>
      <c r="AY132">
        <v>2.8183829312599999</v>
      </c>
      <c r="AZ132">
        <v>2.0439117415700001</v>
      </c>
      <c r="BA132">
        <v>2.8183829312599999</v>
      </c>
      <c r="BB132">
        <v>2.07745393614</v>
      </c>
      <c r="BC132">
        <v>2.8183829312599999</v>
      </c>
      <c r="BD132">
        <v>2.0650846934399998</v>
      </c>
      <c r="BE132">
        <v>2.8183829312599999</v>
      </c>
      <c r="BF132">
        <v>2.0917358451400001</v>
      </c>
      <c r="BG132">
        <v>2.8183829312599999</v>
      </c>
      <c r="BH132">
        <v>2.0762077083700001</v>
      </c>
      <c r="BI132">
        <v>2.8183829312599999</v>
      </c>
      <c r="BJ132">
        <v>2.0906043105699998</v>
      </c>
      <c r="BK132">
        <v>2.8183829312599999</v>
      </c>
      <c r="BL132">
        <v>2.0712501760599999</v>
      </c>
      <c r="BM132">
        <v>2.8183829312599999</v>
      </c>
      <c r="BN132">
        <v>2.0880293598500002</v>
      </c>
      <c r="BO132">
        <v>2.8183829312599999</v>
      </c>
      <c r="BP132">
        <v>2.0720879216600001</v>
      </c>
      <c r="BQ132">
        <v>2.8183829312599999</v>
      </c>
      <c r="BR132">
        <v>2.09072867182</v>
      </c>
      <c r="BS132">
        <v>2.8183829312599999</v>
      </c>
      <c r="BT132">
        <v>2.0738962835899999</v>
      </c>
      <c r="BU132">
        <v>2.8183829312599999</v>
      </c>
      <c r="BV132">
        <v>2.0222619925199998</v>
      </c>
      <c r="BW132">
        <v>2.8183829312599999</v>
      </c>
      <c r="BX132">
        <v>2.0278168142399999</v>
      </c>
      <c r="BY132">
        <v>2.8183829312599999</v>
      </c>
      <c r="BZ132">
        <v>2.0537071417199999</v>
      </c>
      <c r="CA132">
        <v>2.8183829312599999</v>
      </c>
      <c r="CB132">
        <v>2.0373055620799998</v>
      </c>
      <c r="CC132">
        <v>2.8183829312599999</v>
      </c>
      <c r="CD132">
        <v>2.0599237211400001</v>
      </c>
      <c r="CE132">
        <v>2.8183829312599999</v>
      </c>
      <c r="CF132">
        <v>2.0491150715200002</v>
      </c>
      <c r="CG132">
        <v>2.8183829312599999</v>
      </c>
      <c r="CH132">
        <v>2.0576234092900001</v>
      </c>
      <c r="CI132">
        <v>2.8183829312599999</v>
      </c>
      <c r="CJ132">
        <v>2.0439093173299998</v>
      </c>
      <c r="CK132">
        <v>2.8183829312599999</v>
      </c>
      <c r="CL132">
        <v>2.05297481771</v>
      </c>
      <c r="CM132">
        <v>2.8183829312599999</v>
      </c>
      <c r="CN132">
        <v>2.0402493829499999</v>
      </c>
      <c r="CO132">
        <v>2.8183829312599999</v>
      </c>
      <c r="CP132">
        <v>2.05768364448</v>
      </c>
      <c r="CQ132">
        <v>2.8183829312599999</v>
      </c>
      <c r="CR132">
        <v>2.0457260843</v>
      </c>
      <c r="CS132">
        <v>2.8183829312599999</v>
      </c>
      <c r="CT132">
        <v>1.9656902978199999</v>
      </c>
      <c r="CU132">
        <v>2.8183829312599999</v>
      </c>
      <c r="CV132">
        <v>1.9556159308300001</v>
      </c>
      <c r="CW132">
        <v>2.8183829312599999</v>
      </c>
      <c r="CX132">
        <v>1.98708623483</v>
      </c>
      <c r="CY132">
        <v>2.8183829312599999</v>
      </c>
      <c r="CZ132">
        <v>1.97782867459</v>
      </c>
      <c r="DA132">
        <v>2.8183829312599999</v>
      </c>
      <c r="DB132">
        <v>1.99596694004</v>
      </c>
      <c r="DC132">
        <v>2.8183829312599999</v>
      </c>
      <c r="DD132">
        <v>1.9897619413100001</v>
      </c>
      <c r="DE132">
        <v>2.8183829312599999</v>
      </c>
      <c r="DF132">
        <v>1.9989762824499999</v>
      </c>
      <c r="DG132">
        <v>2.8183829312599999</v>
      </c>
      <c r="DH132">
        <v>1.9860457144300001</v>
      </c>
      <c r="DI132" s="2">
        <v>2.8183829312599999</v>
      </c>
      <c r="DJ132" s="2">
        <v>1.9974344498900001</v>
      </c>
      <c r="DK132" s="2">
        <v>2.8183829312599999</v>
      </c>
      <c r="DL132" s="2">
        <v>1.9845718538599999</v>
      </c>
      <c r="DM132" s="2">
        <v>2.8183829312599999</v>
      </c>
      <c r="DN132" s="2">
        <v>2.0034438035700002</v>
      </c>
      <c r="DO132" s="2">
        <v>2.8183829312599999</v>
      </c>
      <c r="DP132" s="2">
        <v>1.9854721962899999</v>
      </c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</row>
    <row r="133" spans="1:348" x14ac:dyDescent="0.25">
      <c r="A133">
        <v>3.16227766017</v>
      </c>
      <c r="B133">
        <v>2.1086713614999999</v>
      </c>
      <c r="C133">
        <v>3.16227766017</v>
      </c>
      <c r="D133">
        <v>2.0585434150399999</v>
      </c>
      <c r="E133">
        <v>3.16227766017</v>
      </c>
      <c r="F133">
        <v>2.1423552529499998</v>
      </c>
      <c r="G133">
        <v>3.16227766017</v>
      </c>
      <c r="H133">
        <v>2.0857919117099999</v>
      </c>
      <c r="I133">
        <v>3.16227766017</v>
      </c>
      <c r="J133">
        <v>2.1473676148899998</v>
      </c>
      <c r="K133">
        <v>3.16227766017</v>
      </c>
      <c r="L133">
        <v>2.0955413431199998</v>
      </c>
      <c r="M133">
        <v>3.16227766017</v>
      </c>
      <c r="N133">
        <v>2.1463184076099999</v>
      </c>
      <c r="O133">
        <v>3.16227766017</v>
      </c>
      <c r="P133">
        <v>2.0973482407000001</v>
      </c>
      <c r="Q133">
        <v>3.16227766017</v>
      </c>
      <c r="R133">
        <v>2.14446530211</v>
      </c>
      <c r="S133">
        <v>3.16227766017</v>
      </c>
      <c r="T133">
        <v>2.0948237271200001</v>
      </c>
      <c r="U133">
        <v>3.16227766017</v>
      </c>
      <c r="V133">
        <v>2.1455369667599999</v>
      </c>
      <c r="W133">
        <v>3.16227766017</v>
      </c>
      <c r="X133">
        <v>2.0997316645000002</v>
      </c>
      <c r="Y133">
        <v>3.16227766017</v>
      </c>
      <c r="Z133">
        <v>2.18198669521</v>
      </c>
      <c r="AA133">
        <v>3.16227766017</v>
      </c>
      <c r="AB133">
        <v>2.13752535271</v>
      </c>
      <c r="AC133">
        <v>3.16227766017</v>
      </c>
      <c r="AD133">
        <v>2.1987923401599998</v>
      </c>
      <c r="AE133">
        <v>3.16227766017</v>
      </c>
      <c r="AF133">
        <v>2.1669045764399999</v>
      </c>
      <c r="AG133">
        <v>3.16227766017</v>
      </c>
      <c r="AH133">
        <v>2.20185530977</v>
      </c>
      <c r="AI133">
        <v>3.16227766017</v>
      </c>
      <c r="AJ133">
        <v>2.17154880994</v>
      </c>
      <c r="AK133">
        <v>3.16227766017</v>
      </c>
      <c r="AL133">
        <v>2.1994505273399998</v>
      </c>
      <c r="AM133">
        <v>3.16227766017</v>
      </c>
      <c r="AN133">
        <v>2.1664601570399999</v>
      </c>
      <c r="AO133">
        <v>3.16227766017</v>
      </c>
      <c r="AP133">
        <v>2.1958511089199999</v>
      </c>
      <c r="AQ133">
        <v>3.16227766017</v>
      </c>
      <c r="AR133">
        <v>2.1635770063000002</v>
      </c>
      <c r="AS133">
        <v>3.16227766017</v>
      </c>
      <c r="AT133">
        <v>2.1961216132399999</v>
      </c>
      <c r="AU133">
        <v>3.16227766017</v>
      </c>
      <c r="AV133">
        <v>2.1663147192999999</v>
      </c>
      <c r="AW133">
        <v>3.16227766017</v>
      </c>
      <c r="AX133">
        <v>2.0578533448699998</v>
      </c>
      <c r="AY133">
        <v>3.16227766017</v>
      </c>
      <c r="AZ133">
        <v>2.0500559960400002</v>
      </c>
      <c r="BA133">
        <v>3.16227766017</v>
      </c>
      <c r="BB133">
        <v>2.0847530670099998</v>
      </c>
      <c r="BC133">
        <v>3.16227766017</v>
      </c>
      <c r="BD133">
        <v>2.0712607112399999</v>
      </c>
      <c r="BE133">
        <v>3.16227766017</v>
      </c>
      <c r="BF133">
        <v>2.0989654098199999</v>
      </c>
      <c r="BG133">
        <v>3.16227766017</v>
      </c>
      <c r="BH133">
        <v>2.0824180813400002</v>
      </c>
      <c r="BI133">
        <v>3.16227766017</v>
      </c>
      <c r="BJ133">
        <v>2.09826790824</v>
      </c>
      <c r="BK133">
        <v>3.16227766017</v>
      </c>
      <c r="BL133">
        <v>2.0777439167399998</v>
      </c>
      <c r="BM133">
        <v>3.16227766017</v>
      </c>
      <c r="BN133">
        <v>2.09568466713</v>
      </c>
      <c r="BO133">
        <v>3.16227766017</v>
      </c>
      <c r="BP133">
        <v>2.07861363045</v>
      </c>
      <c r="BQ133">
        <v>3.16227766017</v>
      </c>
      <c r="BR133">
        <v>2.0984549656000002</v>
      </c>
      <c r="BS133">
        <v>3.16227766017</v>
      </c>
      <c r="BT133">
        <v>2.0802883594499999</v>
      </c>
      <c r="BU133">
        <v>3.16227766017</v>
      </c>
      <c r="BV133">
        <v>2.0295529813600002</v>
      </c>
      <c r="BW133">
        <v>3.16227766017</v>
      </c>
      <c r="BX133">
        <v>2.0342672192000002</v>
      </c>
      <c r="BY133">
        <v>3.16227766017</v>
      </c>
      <c r="BZ133">
        <v>2.0613215812200001</v>
      </c>
      <c r="CA133">
        <v>3.16227766017</v>
      </c>
      <c r="CB133">
        <v>2.0440186159099998</v>
      </c>
      <c r="CC133">
        <v>3.16227766017</v>
      </c>
      <c r="CD133">
        <v>2.06749526766</v>
      </c>
      <c r="CE133">
        <v>3.16227766017</v>
      </c>
      <c r="CF133">
        <v>2.0559674343299998</v>
      </c>
      <c r="CG133">
        <v>3.16227766017</v>
      </c>
      <c r="CH133">
        <v>2.0653049017599998</v>
      </c>
      <c r="CI133">
        <v>3.16227766017</v>
      </c>
      <c r="CJ133">
        <v>2.0510021801099998</v>
      </c>
      <c r="CK133">
        <v>3.16227766017</v>
      </c>
      <c r="CL133">
        <v>2.06057053872</v>
      </c>
      <c r="CM133">
        <v>3.16227766017</v>
      </c>
      <c r="CN133">
        <v>2.0473030376299999</v>
      </c>
      <c r="CO133">
        <v>3.16227766017</v>
      </c>
      <c r="CP133">
        <v>2.06535976247</v>
      </c>
      <c r="CQ133">
        <v>3.16227766017</v>
      </c>
      <c r="CR133">
        <v>2.05284544526</v>
      </c>
      <c r="CS133">
        <v>3.16227766017</v>
      </c>
      <c r="CT133">
        <v>1.9727232694100001</v>
      </c>
      <c r="CU133">
        <v>3.16227766017</v>
      </c>
      <c r="CV133">
        <v>1.9614000843599999</v>
      </c>
      <c r="CW133">
        <v>3.16227766017</v>
      </c>
      <c r="CX133">
        <v>1.99367525104</v>
      </c>
      <c r="CY133">
        <v>3.16227766017</v>
      </c>
      <c r="CZ133">
        <v>1.98424760751</v>
      </c>
      <c r="DA133">
        <v>3.16227766017</v>
      </c>
      <c r="DB133">
        <v>2.0026028578999999</v>
      </c>
      <c r="DC133">
        <v>3.16227766017</v>
      </c>
      <c r="DD133">
        <v>1.99610270279</v>
      </c>
      <c r="DE133">
        <v>3.16227766017</v>
      </c>
      <c r="DF133">
        <v>2.0059250043799999</v>
      </c>
      <c r="DG133">
        <v>3.16227766017</v>
      </c>
      <c r="DH133">
        <v>1.9923909954300001</v>
      </c>
      <c r="DI133" s="2">
        <v>3.16227766017</v>
      </c>
      <c r="DJ133" s="2">
        <v>2.0043558715700001</v>
      </c>
      <c r="DK133" s="2">
        <v>3.16227766017</v>
      </c>
      <c r="DL133" s="2">
        <v>1.99098978002</v>
      </c>
      <c r="DM133" s="2">
        <v>3.16227766017</v>
      </c>
      <c r="DN133" s="2">
        <v>2.0106523362100002</v>
      </c>
      <c r="DO133" s="2">
        <v>3.16227766017</v>
      </c>
      <c r="DP133" s="2">
        <v>1.99196441199</v>
      </c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</row>
    <row r="134" spans="1:348" x14ac:dyDescent="0.25">
      <c r="A134">
        <v>3.5481338923400001</v>
      </c>
      <c r="B134">
        <v>2.11606130904</v>
      </c>
      <c r="C134">
        <v>3.5481338923400001</v>
      </c>
      <c r="D134">
        <v>2.0648424210599998</v>
      </c>
      <c r="E134">
        <v>3.5481338923400001</v>
      </c>
      <c r="F134">
        <v>2.1494819401499998</v>
      </c>
      <c r="G134">
        <v>3.5481338923400001</v>
      </c>
      <c r="H134">
        <v>2.0921127348600002</v>
      </c>
      <c r="I134">
        <v>3.5481338923400001</v>
      </c>
      <c r="J134">
        <v>2.1547346485799999</v>
      </c>
      <c r="K134">
        <v>3.5481338923400001</v>
      </c>
      <c r="L134">
        <v>2.1019874486600001</v>
      </c>
      <c r="M134">
        <v>3.5481338923400001</v>
      </c>
      <c r="N134">
        <v>2.1538218927799999</v>
      </c>
      <c r="O134">
        <v>3.5481338923400001</v>
      </c>
      <c r="P134">
        <v>2.1038052563199998</v>
      </c>
      <c r="Q134">
        <v>3.5481338923400001</v>
      </c>
      <c r="R134">
        <v>2.15197173473</v>
      </c>
      <c r="S134">
        <v>3.5481338923400001</v>
      </c>
      <c r="T134">
        <v>2.1014462578100002</v>
      </c>
      <c r="U134">
        <v>3.5481338923400001</v>
      </c>
      <c r="V134">
        <v>2.1531400227700002</v>
      </c>
      <c r="W134">
        <v>3.5481338923400001</v>
      </c>
      <c r="X134">
        <v>2.1064679317300001</v>
      </c>
      <c r="Y134">
        <v>3.5481338923400001</v>
      </c>
      <c r="Z134">
        <v>2.1910710137999998</v>
      </c>
      <c r="AA134">
        <v>3.5481338923400001</v>
      </c>
      <c r="AB134">
        <v>2.1458923045899998</v>
      </c>
      <c r="AC134">
        <v>3.5481338923400001</v>
      </c>
      <c r="AD134">
        <v>2.20708364524</v>
      </c>
      <c r="AE134">
        <v>3.5481338923400001</v>
      </c>
      <c r="AF134">
        <v>2.17467825119</v>
      </c>
      <c r="AG134">
        <v>3.5481338923400001</v>
      </c>
      <c r="AH134">
        <v>2.2109886484399999</v>
      </c>
      <c r="AI134">
        <v>3.5481338923400001</v>
      </c>
      <c r="AJ134">
        <v>2.1794631397900002</v>
      </c>
      <c r="AK134">
        <v>3.5481338923400001</v>
      </c>
      <c r="AL134">
        <v>2.2087866151900002</v>
      </c>
      <c r="AM134">
        <v>3.5481338923400001</v>
      </c>
      <c r="AN134">
        <v>2.1747171402499998</v>
      </c>
      <c r="AO134">
        <v>3.5481338923400001</v>
      </c>
      <c r="AP134">
        <v>2.2050622678899998</v>
      </c>
      <c r="AQ134">
        <v>3.5481338923400001</v>
      </c>
      <c r="AR134">
        <v>2.1717976421</v>
      </c>
      <c r="AS134">
        <v>3.5481338923400001</v>
      </c>
      <c r="AT134">
        <v>2.2053624757199999</v>
      </c>
      <c r="AU134">
        <v>3.5481338923400001</v>
      </c>
      <c r="AV134">
        <v>2.17467800387</v>
      </c>
      <c r="AW134">
        <v>3.5481338923400001</v>
      </c>
      <c r="AX134">
        <v>2.0640401005100002</v>
      </c>
      <c r="AY134">
        <v>3.5481338923400001</v>
      </c>
      <c r="AZ134">
        <v>2.0553686287300001</v>
      </c>
      <c r="BA134">
        <v>3.5481338923400001</v>
      </c>
      <c r="BB134">
        <v>2.0913613546900001</v>
      </c>
      <c r="BC134">
        <v>3.5481338923400001</v>
      </c>
      <c r="BD134">
        <v>2.0769136325500002</v>
      </c>
      <c r="BE134">
        <v>3.5481338923400001</v>
      </c>
      <c r="BF134">
        <v>2.1057032318200002</v>
      </c>
      <c r="BG134">
        <v>3.5481338923400001</v>
      </c>
      <c r="BH134">
        <v>2.0883735135200001</v>
      </c>
      <c r="BI134">
        <v>3.5481338923400001</v>
      </c>
      <c r="BJ134">
        <v>2.1052087564700002</v>
      </c>
      <c r="BK134">
        <v>3.5481338923400001</v>
      </c>
      <c r="BL134">
        <v>2.0836628998300002</v>
      </c>
      <c r="BM134">
        <v>3.5481338923400001</v>
      </c>
      <c r="BN134">
        <v>2.1026475796100002</v>
      </c>
      <c r="BO134">
        <v>3.5481338923400001</v>
      </c>
      <c r="BP134">
        <v>2.0845864817900002</v>
      </c>
      <c r="BQ134">
        <v>3.5481338923400001</v>
      </c>
      <c r="BR134">
        <v>2.1058215685900001</v>
      </c>
      <c r="BS134">
        <v>3.5481338923400001</v>
      </c>
      <c r="BT134">
        <v>2.0863636581799998</v>
      </c>
      <c r="BU134">
        <v>3.5481338923400001</v>
      </c>
      <c r="BV134">
        <v>2.03560691224</v>
      </c>
      <c r="BW134">
        <v>3.5481338923400001</v>
      </c>
      <c r="BX134">
        <v>2.0404480296999998</v>
      </c>
      <c r="BY134">
        <v>3.5481338923400001</v>
      </c>
      <c r="BZ134">
        <v>2.0684768352699998</v>
      </c>
      <c r="CA134">
        <v>3.5481338923400001</v>
      </c>
      <c r="CB134">
        <v>2.0503962887</v>
      </c>
      <c r="CC134">
        <v>3.5481338923400001</v>
      </c>
      <c r="CD134">
        <v>2.0744963562300001</v>
      </c>
      <c r="CE134">
        <v>3.5481338923400001</v>
      </c>
      <c r="CF134">
        <v>2.0622609776399998</v>
      </c>
      <c r="CG134">
        <v>3.5481338923400001</v>
      </c>
      <c r="CH134">
        <v>2.0724529197099999</v>
      </c>
      <c r="CI134">
        <v>3.5481338923400001</v>
      </c>
      <c r="CJ134">
        <v>2.0576082422400002</v>
      </c>
      <c r="CK134">
        <v>3.5481338923400001</v>
      </c>
      <c r="CL134">
        <v>2.0677962243999999</v>
      </c>
      <c r="CM134">
        <v>3.5481338923400001</v>
      </c>
      <c r="CN134">
        <v>2.0537488959700001</v>
      </c>
      <c r="CO134">
        <v>3.5481338923400001</v>
      </c>
      <c r="CP134">
        <v>2.0725565077899999</v>
      </c>
      <c r="CQ134">
        <v>3.5481338923400001</v>
      </c>
      <c r="CR134">
        <v>2.0593894167000002</v>
      </c>
      <c r="CS134">
        <v>3.5481338923400001</v>
      </c>
      <c r="CT134">
        <v>1.9790652206599999</v>
      </c>
      <c r="CU134">
        <v>3.5481338923400001</v>
      </c>
      <c r="CV134">
        <v>1.9666589109799999</v>
      </c>
      <c r="CW134">
        <v>3.5481338923400001</v>
      </c>
      <c r="CX134">
        <v>1.9999254628000001</v>
      </c>
      <c r="CY134">
        <v>3.5481338923400001</v>
      </c>
      <c r="CZ134">
        <v>1.9899017677699999</v>
      </c>
      <c r="DA134">
        <v>3.5481338923400001</v>
      </c>
      <c r="DB134">
        <v>2.0088949619099998</v>
      </c>
      <c r="DC134">
        <v>3.5481338923400001</v>
      </c>
      <c r="DD134">
        <v>2.0018634207799999</v>
      </c>
      <c r="DE134">
        <v>3.5481338923400001</v>
      </c>
      <c r="DF134">
        <v>2.01229639568</v>
      </c>
      <c r="DG134">
        <v>3.5481338923400001</v>
      </c>
      <c r="DH134">
        <v>1.99831411922</v>
      </c>
      <c r="DI134" s="2">
        <v>3.5481338923400001</v>
      </c>
      <c r="DJ134" s="2">
        <v>2.0107758256200001</v>
      </c>
      <c r="DK134" s="2">
        <v>3.5481338923400001</v>
      </c>
      <c r="DL134" s="2">
        <v>1.99694662128</v>
      </c>
      <c r="DM134" s="2">
        <v>3.5481338923400001</v>
      </c>
      <c r="DN134" s="2">
        <v>2.0172060629200002</v>
      </c>
      <c r="DO134" s="2">
        <v>3.5481338923400001</v>
      </c>
      <c r="DP134" s="2">
        <v>1.9979601514000001</v>
      </c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</row>
    <row r="135" spans="1:348" x14ac:dyDescent="0.25">
      <c r="A135">
        <v>3.9810717055299998</v>
      </c>
      <c r="B135">
        <v>2.1222959922500002</v>
      </c>
      <c r="C135">
        <v>3.9810717055299998</v>
      </c>
      <c r="D135">
        <v>2.07057783033</v>
      </c>
      <c r="E135">
        <v>3.9810717055299998</v>
      </c>
      <c r="F135">
        <v>2.1560791844099998</v>
      </c>
      <c r="G135">
        <v>3.9810717055299998</v>
      </c>
      <c r="H135">
        <v>2.0979335890300002</v>
      </c>
      <c r="I135">
        <v>3.9810717055299998</v>
      </c>
      <c r="J135">
        <v>2.1615544033199998</v>
      </c>
      <c r="K135">
        <v>3.9810717055299998</v>
      </c>
      <c r="L135">
        <v>2.10802888533</v>
      </c>
      <c r="M135">
        <v>3.9810717055299998</v>
      </c>
      <c r="N135">
        <v>2.1608003464899999</v>
      </c>
      <c r="O135">
        <v>3.9810717055299998</v>
      </c>
      <c r="P135">
        <v>2.1098452483800001</v>
      </c>
      <c r="Q135">
        <v>3.9810717055299998</v>
      </c>
      <c r="R135">
        <v>2.1588700289</v>
      </c>
      <c r="S135">
        <v>3.9810717055299998</v>
      </c>
      <c r="T135">
        <v>2.1075847377899999</v>
      </c>
      <c r="U135">
        <v>3.9810717055299998</v>
      </c>
      <c r="V135">
        <v>2.1602891971</v>
      </c>
      <c r="W135">
        <v>3.9810717055299998</v>
      </c>
      <c r="X135">
        <v>2.1126052389600001</v>
      </c>
      <c r="Y135">
        <v>3.9810717055299998</v>
      </c>
      <c r="Z135">
        <v>2.19896834016</v>
      </c>
      <c r="AA135">
        <v>3.9810717055299998</v>
      </c>
      <c r="AB135">
        <v>2.1535554730699999</v>
      </c>
      <c r="AC135">
        <v>3.9810717055299998</v>
      </c>
      <c r="AD135">
        <v>2.2151244101600001</v>
      </c>
      <c r="AE135">
        <v>3.9810717055299998</v>
      </c>
      <c r="AF135">
        <v>2.1818303286399998</v>
      </c>
      <c r="AG135">
        <v>3.9810717055299998</v>
      </c>
      <c r="AH135">
        <v>2.21955846015</v>
      </c>
      <c r="AI135">
        <v>3.9810717055299998</v>
      </c>
      <c r="AJ135">
        <v>2.1866399793500002</v>
      </c>
      <c r="AK135">
        <v>3.9810717055299998</v>
      </c>
      <c r="AL135">
        <v>2.21748509226</v>
      </c>
      <c r="AM135">
        <v>3.9810717055299998</v>
      </c>
      <c r="AN135">
        <v>2.1822649039900002</v>
      </c>
      <c r="AO135">
        <v>3.9810717055299998</v>
      </c>
      <c r="AP135">
        <v>2.2136293419999999</v>
      </c>
      <c r="AQ135">
        <v>3.9810717055299998</v>
      </c>
      <c r="AR135">
        <v>2.1793994671200001</v>
      </c>
      <c r="AS135">
        <v>3.9810717055299998</v>
      </c>
      <c r="AT135">
        <v>2.2139244808599998</v>
      </c>
      <c r="AU135">
        <v>3.9810717055299998</v>
      </c>
      <c r="AV135">
        <v>2.1822826636500001</v>
      </c>
      <c r="AW135">
        <v>3.9810717055299998</v>
      </c>
      <c r="AX135">
        <v>2.07005322944</v>
      </c>
      <c r="AY135">
        <v>3.9810717055299998</v>
      </c>
      <c r="AZ135">
        <v>2.0602611957099999</v>
      </c>
      <c r="BA135">
        <v>3.9810717055299998</v>
      </c>
      <c r="BB135">
        <v>2.0972999954399998</v>
      </c>
      <c r="BC135">
        <v>3.9810717055299998</v>
      </c>
      <c r="BD135">
        <v>2.0823640246699999</v>
      </c>
      <c r="BE135">
        <v>3.9810717055299998</v>
      </c>
      <c r="BF135">
        <v>2.1118633339000001</v>
      </c>
      <c r="BG135">
        <v>3.9810717055299998</v>
      </c>
      <c r="BH135">
        <v>2.09389057931</v>
      </c>
      <c r="BI135">
        <v>3.9810717055299998</v>
      </c>
      <c r="BJ135">
        <v>2.11160059996</v>
      </c>
      <c r="BK135">
        <v>3.9810717055299998</v>
      </c>
      <c r="BL135">
        <v>2.0891516718799998</v>
      </c>
      <c r="BM135">
        <v>3.9810717055299998</v>
      </c>
      <c r="BN135">
        <v>2.1091206017799999</v>
      </c>
      <c r="BO135">
        <v>3.9810717055299998</v>
      </c>
      <c r="BP135">
        <v>2.0900385815</v>
      </c>
      <c r="BQ135">
        <v>3.9810717055299998</v>
      </c>
      <c r="BR135">
        <v>2.1125460876600002</v>
      </c>
      <c r="BS135">
        <v>3.9810717055299998</v>
      </c>
      <c r="BT135">
        <v>2.0920664492399998</v>
      </c>
      <c r="BU135">
        <v>3.9810717055299998</v>
      </c>
      <c r="BV135">
        <v>2.0413966497699998</v>
      </c>
      <c r="BW135">
        <v>3.9810717055299998</v>
      </c>
      <c r="BX135">
        <v>2.0457107257299998</v>
      </c>
      <c r="BY135">
        <v>3.9810717055299998</v>
      </c>
      <c r="BZ135">
        <v>2.0746618543099999</v>
      </c>
      <c r="CA135">
        <v>3.9810717055299998</v>
      </c>
      <c r="CB135">
        <v>2.05633394982</v>
      </c>
      <c r="CC135">
        <v>3.9810717055299998</v>
      </c>
      <c r="CD135">
        <v>2.0811723183200002</v>
      </c>
      <c r="CE135">
        <v>3.9810717055299998</v>
      </c>
      <c r="CF135">
        <v>2.0680423557499998</v>
      </c>
      <c r="CG135">
        <v>3.9810717055299998</v>
      </c>
      <c r="CH135">
        <v>2.07917778263</v>
      </c>
      <c r="CI135">
        <v>3.9810717055299998</v>
      </c>
      <c r="CJ135">
        <v>2.0635953390299999</v>
      </c>
      <c r="CK135">
        <v>3.9810717055299998</v>
      </c>
      <c r="CL135">
        <v>2.0746142608699998</v>
      </c>
      <c r="CM135">
        <v>3.9810717055299998</v>
      </c>
      <c r="CN135">
        <v>2.0596900999900001</v>
      </c>
      <c r="CO135">
        <v>3.9810717055299998</v>
      </c>
      <c r="CP135">
        <v>2.0793304324999999</v>
      </c>
      <c r="CQ135">
        <v>3.9810717055299998</v>
      </c>
      <c r="CR135">
        <v>2.0653651384499998</v>
      </c>
      <c r="CS135">
        <v>3.9810717055299998</v>
      </c>
      <c r="CT135">
        <v>1.9849534713400001</v>
      </c>
      <c r="CU135">
        <v>3.9810717055299998</v>
      </c>
      <c r="CV135">
        <v>1.97149740963</v>
      </c>
      <c r="CW135">
        <v>3.9810717055299998</v>
      </c>
      <c r="CX135">
        <v>2.00551442147</v>
      </c>
      <c r="CY135">
        <v>3.9810717055299998</v>
      </c>
      <c r="CZ135">
        <v>1.99507927043</v>
      </c>
      <c r="DA135">
        <v>3.9810717055299998</v>
      </c>
      <c r="DB135">
        <v>2.01483629225</v>
      </c>
      <c r="DC135">
        <v>3.9810717055299998</v>
      </c>
      <c r="DD135">
        <v>2.0071612127599998</v>
      </c>
      <c r="DE135">
        <v>3.9810717055299998</v>
      </c>
      <c r="DF135">
        <v>2.0181902203900002</v>
      </c>
      <c r="DG135">
        <v>3.9810717055299998</v>
      </c>
      <c r="DH135">
        <v>2.00375032563</v>
      </c>
      <c r="DI135" s="2">
        <v>3.9810717055299998</v>
      </c>
      <c r="DJ135" s="2">
        <v>2.0166412445800002</v>
      </c>
      <c r="DK135" s="2">
        <v>3.9810717055299998</v>
      </c>
      <c r="DL135" s="2">
        <v>2.0024879484300002</v>
      </c>
      <c r="DM135" s="2">
        <v>3.9810717055299998</v>
      </c>
      <c r="DN135" s="2">
        <v>2.02297453095</v>
      </c>
      <c r="DO135" s="2">
        <v>3.9810717055299998</v>
      </c>
      <c r="DP135" s="2">
        <v>2.00349327179</v>
      </c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</row>
    <row r="136" spans="1:348" x14ac:dyDescent="0.25">
      <c r="A136">
        <v>4.4668359215100004</v>
      </c>
      <c r="B136">
        <v>2.1280985553599998</v>
      </c>
      <c r="C136">
        <v>4.4668359215100004</v>
      </c>
      <c r="D136">
        <v>2.0748057043300001</v>
      </c>
      <c r="E136">
        <v>4.4668359215100004</v>
      </c>
      <c r="F136">
        <v>2.1618604297299999</v>
      </c>
      <c r="G136">
        <v>4.4668359215100004</v>
      </c>
      <c r="H136">
        <v>2.1033119335900001</v>
      </c>
      <c r="I136">
        <v>4.4668359215100004</v>
      </c>
      <c r="J136">
        <v>2.1678270512800002</v>
      </c>
      <c r="K136">
        <v>4.4668359215100004</v>
      </c>
      <c r="L136">
        <v>2.1136083115600002</v>
      </c>
      <c r="M136">
        <v>4.4668359215100004</v>
      </c>
      <c r="N136">
        <v>2.1673134323399998</v>
      </c>
      <c r="O136">
        <v>4.4668359215100004</v>
      </c>
      <c r="P136">
        <v>2.1155512727199999</v>
      </c>
      <c r="Q136">
        <v>4.4668359215100004</v>
      </c>
      <c r="R136">
        <v>2.1652634669299999</v>
      </c>
      <c r="S136">
        <v>4.4668359215100004</v>
      </c>
      <c r="T136">
        <v>2.11346006515</v>
      </c>
      <c r="U136">
        <v>4.4668359215100004</v>
      </c>
      <c r="V136">
        <v>2.16686377076</v>
      </c>
      <c r="W136">
        <v>4.4668359215100004</v>
      </c>
      <c r="X136">
        <v>2.1183898057700001</v>
      </c>
      <c r="Y136">
        <v>4.4668359215100004</v>
      </c>
      <c r="Z136">
        <v>2.2067303590799998</v>
      </c>
      <c r="AA136">
        <v>4.4668359215100004</v>
      </c>
      <c r="AB136">
        <v>2.1598140431599999</v>
      </c>
      <c r="AC136">
        <v>4.4668359215100004</v>
      </c>
      <c r="AD136">
        <v>2.22313516059</v>
      </c>
      <c r="AE136">
        <v>4.4668359215100004</v>
      </c>
      <c r="AF136">
        <v>2.1882698647300001</v>
      </c>
      <c r="AG136">
        <v>4.4668359215100004</v>
      </c>
      <c r="AH136">
        <v>2.2274119502900001</v>
      </c>
      <c r="AI136">
        <v>4.4668359215100004</v>
      </c>
      <c r="AJ136">
        <v>2.1933064178100001</v>
      </c>
      <c r="AK136">
        <v>4.4668359215100004</v>
      </c>
      <c r="AL136">
        <v>2.2253253489199998</v>
      </c>
      <c r="AM136">
        <v>4.4668359215100004</v>
      </c>
      <c r="AN136">
        <v>2.1891896527800001</v>
      </c>
      <c r="AO136">
        <v>4.4668359215100004</v>
      </c>
      <c r="AP136">
        <v>2.22155531777</v>
      </c>
      <c r="AQ136">
        <v>4.4668359215100004</v>
      </c>
      <c r="AR136">
        <v>2.1862956005299998</v>
      </c>
      <c r="AS136">
        <v>4.4668359215100004</v>
      </c>
      <c r="AT136">
        <v>2.22192252397</v>
      </c>
      <c r="AU136">
        <v>4.4668359215100004</v>
      </c>
      <c r="AV136">
        <v>2.1892867728200001</v>
      </c>
      <c r="AW136">
        <v>4.4668359215100004</v>
      </c>
      <c r="AX136">
        <v>2.0752484117700001</v>
      </c>
      <c r="AY136">
        <v>4.4668359215100004</v>
      </c>
      <c r="AZ136">
        <v>2.0649985524300001</v>
      </c>
      <c r="BA136">
        <v>4.4668359215100004</v>
      </c>
      <c r="BB136">
        <v>2.1028564185900001</v>
      </c>
      <c r="BC136">
        <v>4.4668359215100004</v>
      </c>
      <c r="BD136">
        <v>2.08755344327</v>
      </c>
      <c r="BE136">
        <v>4.4668359215100004</v>
      </c>
      <c r="BF136">
        <v>2.11757939558</v>
      </c>
      <c r="BG136">
        <v>4.4668359215100004</v>
      </c>
      <c r="BH136">
        <v>2.0988939521300001</v>
      </c>
      <c r="BI136">
        <v>4.4668359215100004</v>
      </c>
      <c r="BJ136">
        <v>2.1176730746599999</v>
      </c>
      <c r="BK136">
        <v>4.4668359215100004</v>
      </c>
      <c r="BL136">
        <v>2.09439615383</v>
      </c>
      <c r="BM136">
        <v>4.4668359215100004</v>
      </c>
      <c r="BN136">
        <v>2.11526743775</v>
      </c>
      <c r="BO136">
        <v>4.4668359215100004</v>
      </c>
      <c r="BP136">
        <v>2.0952118460100002</v>
      </c>
      <c r="BQ136">
        <v>4.4668359215100004</v>
      </c>
      <c r="BR136">
        <v>2.1186120601099998</v>
      </c>
      <c r="BS136">
        <v>4.4668359215100004</v>
      </c>
      <c r="BT136">
        <v>2.0972940275699998</v>
      </c>
      <c r="BU136">
        <v>4.4668359215100004</v>
      </c>
      <c r="BV136">
        <v>2.0473774097200002</v>
      </c>
      <c r="BW136">
        <v>4.4668359215100004</v>
      </c>
      <c r="BX136">
        <v>2.05087517669</v>
      </c>
      <c r="BY136">
        <v>4.4668359215100004</v>
      </c>
      <c r="BZ136">
        <v>2.0803646538899998</v>
      </c>
      <c r="CA136">
        <v>4.4668359215100004</v>
      </c>
      <c r="CB136">
        <v>2.0616684698799999</v>
      </c>
      <c r="CC136">
        <v>4.4668359215100004</v>
      </c>
      <c r="CD136">
        <v>2.0873979659600002</v>
      </c>
      <c r="CE136">
        <v>4.4668359215100004</v>
      </c>
      <c r="CF136">
        <v>2.0734831094200001</v>
      </c>
      <c r="CG136">
        <v>4.4668359215100004</v>
      </c>
      <c r="CH136">
        <v>2.0853432765000002</v>
      </c>
      <c r="CI136">
        <v>4.4668359215100004</v>
      </c>
      <c r="CJ136">
        <v>2.0690944543400001</v>
      </c>
      <c r="CK136">
        <v>4.4668359215100004</v>
      </c>
      <c r="CL136">
        <v>2.0807890978299999</v>
      </c>
      <c r="CM136">
        <v>4.4668359215100004</v>
      </c>
      <c r="CN136">
        <v>2.0652163110099999</v>
      </c>
      <c r="CO136">
        <v>4.4668359215100004</v>
      </c>
      <c r="CP136">
        <v>2.0854893881700001</v>
      </c>
      <c r="CQ136">
        <v>4.4668359215100004</v>
      </c>
      <c r="CR136">
        <v>2.0710420408100001</v>
      </c>
      <c r="CS136">
        <v>4.4668359215100004</v>
      </c>
      <c r="CT136">
        <v>1.99076546857</v>
      </c>
      <c r="CU136">
        <v>4.4668359215100004</v>
      </c>
      <c r="CV136">
        <v>1.97610539759</v>
      </c>
      <c r="CW136">
        <v>4.4668359215100004</v>
      </c>
      <c r="CX136">
        <v>2.0106600000900001</v>
      </c>
      <c r="CY136">
        <v>4.4668359215100004</v>
      </c>
      <c r="CZ136">
        <v>1.99992843849</v>
      </c>
      <c r="DA136">
        <v>4.4668359215100004</v>
      </c>
      <c r="DB136">
        <v>2.0201563724599998</v>
      </c>
      <c r="DC136">
        <v>4.4668359215100004</v>
      </c>
      <c r="DD136">
        <v>2.0120361150799999</v>
      </c>
      <c r="DE136">
        <v>4.4668359215100004</v>
      </c>
      <c r="DF136">
        <v>2.0236888152899999</v>
      </c>
      <c r="DG136">
        <v>4.4668359215100004</v>
      </c>
      <c r="DH136">
        <v>2.0088031322300002</v>
      </c>
      <c r="DI136" s="2">
        <v>4.4668359215100004</v>
      </c>
      <c r="DJ136" s="2">
        <v>2.0220140796899999</v>
      </c>
      <c r="DK136" s="2">
        <v>4.4668359215100004</v>
      </c>
      <c r="DL136" s="2">
        <v>2.0076280257199999</v>
      </c>
      <c r="DM136" s="2">
        <v>4.4668359215100004</v>
      </c>
      <c r="DN136" s="2">
        <v>2.02840969352</v>
      </c>
      <c r="DO136" s="2">
        <v>4.4668359215100004</v>
      </c>
      <c r="DP136" s="2">
        <v>2.0084715105500002</v>
      </c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</row>
    <row r="137" spans="1:348" x14ac:dyDescent="0.25">
      <c r="A137">
        <v>5.0118723362699997</v>
      </c>
      <c r="B137">
        <v>2.13311534715</v>
      </c>
      <c r="C137">
        <v>5.0118723362699997</v>
      </c>
      <c r="D137">
        <v>2.0789748513199999</v>
      </c>
      <c r="E137">
        <v>5.0118723362699997</v>
      </c>
      <c r="F137">
        <v>2.1676947636400001</v>
      </c>
      <c r="G137">
        <v>5.0118723362699997</v>
      </c>
      <c r="H137">
        <v>2.1086217707300001</v>
      </c>
      <c r="I137">
        <v>5.0118723362699997</v>
      </c>
      <c r="J137">
        <v>2.17353712322</v>
      </c>
      <c r="K137">
        <v>5.0118723362699997</v>
      </c>
      <c r="L137">
        <v>2.1187816725399999</v>
      </c>
      <c r="M137">
        <v>5.0118723362699997</v>
      </c>
      <c r="N137">
        <v>2.1732400352200001</v>
      </c>
      <c r="O137">
        <v>5.0118723362699997</v>
      </c>
      <c r="P137">
        <v>2.1207954078300002</v>
      </c>
      <c r="Q137">
        <v>5.0118723362699997</v>
      </c>
      <c r="R137">
        <v>2.1712396193400001</v>
      </c>
      <c r="S137">
        <v>5.0118723362699997</v>
      </c>
      <c r="T137">
        <v>2.1189528606999999</v>
      </c>
      <c r="U137">
        <v>5.0118723362699997</v>
      </c>
      <c r="V137">
        <v>2.1729344845999998</v>
      </c>
      <c r="W137">
        <v>5.0118723362699997</v>
      </c>
      <c r="X137">
        <v>2.1238929386800001</v>
      </c>
      <c r="Y137">
        <v>5.0118723362699997</v>
      </c>
      <c r="Z137">
        <v>2.2139643493299999</v>
      </c>
      <c r="AA137">
        <v>5.0118723362699997</v>
      </c>
      <c r="AB137">
        <v>2.1656803257899999</v>
      </c>
      <c r="AC137">
        <v>5.0118723362699997</v>
      </c>
      <c r="AD137">
        <v>2.23054462676</v>
      </c>
      <c r="AE137">
        <v>5.0118723362699997</v>
      </c>
      <c r="AF137">
        <v>2.19424411444</v>
      </c>
      <c r="AG137">
        <v>5.0118723362699997</v>
      </c>
      <c r="AH137">
        <v>2.2346724824000002</v>
      </c>
      <c r="AI137">
        <v>5.0118723362699997</v>
      </c>
      <c r="AJ137">
        <v>2.19938592904</v>
      </c>
      <c r="AK137">
        <v>5.0118723362699997</v>
      </c>
      <c r="AL137">
        <v>2.2324870616100001</v>
      </c>
      <c r="AM137">
        <v>5.0118723362699997</v>
      </c>
      <c r="AN137">
        <v>2.1956369330099998</v>
      </c>
      <c r="AO137">
        <v>5.0118723362699997</v>
      </c>
      <c r="AP137">
        <v>2.2289924287099998</v>
      </c>
      <c r="AQ137">
        <v>5.0118723362699997</v>
      </c>
      <c r="AR137">
        <v>2.19260848492</v>
      </c>
      <c r="AS137">
        <v>5.0118723362699997</v>
      </c>
      <c r="AT137">
        <v>2.22935251005</v>
      </c>
      <c r="AU137">
        <v>5.0118723362699997</v>
      </c>
      <c r="AV137">
        <v>2.1956981508700002</v>
      </c>
      <c r="AW137">
        <v>5.0118723362699997</v>
      </c>
      <c r="AX137">
        <v>2.0797326006299999</v>
      </c>
      <c r="AY137">
        <v>5.0118723362699997</v>
      </c>
      <c r="AZ137">
        <v>2.0705287018299998</v>
      </c>
      <c r="BA137">
        <v>5.0118723362699997</v>
      </c>
      <c r="BB137">
        <v>2.1081810445500002</v>
      </c>
      <c r="BC137">
        <v>5.0118723362699997</v>
      </c>
      <c r="BD137">
        <v>2.0925056831100002</v>
      </c>
      <c r="BE137">
        <v>5.0118723362699997</v>
      </c>
      <c r="BF137">
        <v>2.1231558870999998</v>
      </c>
      <c r="BG137">
        <v>5.0118723362699997</v>
      </c>
      <c r="BH137">
        <v>2.1037103779000002</v>
      </c>
      <c r="BI137">
        <v>5.0118723362699997</v>
      </c>
      <c r="BJ137">
        <v>2.12324110044</v>
      </c>
      <c r="BK137">
        <v>5.0118723362699997</v>
      </c>
      <c r="BL137">
        <v>2.09932498526</v>
      </c>
      <c r="BM137">
        <v>5.0118723362699997</v>
      </c>
      <c r="BN137">
        <v>2.1210536599499998</v>
      </c>
      <c r="BO137">
        <v>5.0118723362699997</v>
      </c>
      <c r="BP137">
        <v>2.1000577943200001</v>
      </c>
      <c r="BQ137">
        <v>5.0118723362699997</v>
      </c>
      <c r="BR137">
        <v>2.1242961668899998</v>
      </c>
      <c r="BS137">
        <v>5.0118723362699997</v>
      </c>
      <c r="BT137">
        <v>2.1022134780699999</v>
      </c>
      <c r="BU137">
        <v>5.0118723362699997</v>
      </c>
      <c r="BV137">
        <v>2.0525159180000001</v>
      </c>
      <c r="BW137">
        <v>5.0118723362699997</v>
      </c>
      <c r="BX137">
        <v>2.0569622696000001</v>
      </c>
      <c r="BY137">
        <v>5.0118723362699997</v>
      </c>
      <c r="BZ137">
        <v>2.0857403212199999</v>
      </c>
      <c r="CA137">
        <v>5.0118723362699997</v>
      </c>
      <c r="CB137">
        <v>2.06670660784</v>
      </c>
      <c r="CC137">
        <v>5.0118723362699997</v>
      </c>
      <c r="CD137">
        <v>2.09277141369</v>
      </c>
      <c r="CE137">
        <v>5.0118723362699997</v>
      </c>
      <c r="CF137">
        <v>2.0785102252900001</v>
      </c>
      <c r="CG137">
        <v>5.0118723362699997</v>
      </c>
      <c r="CH137">
        <v>2.0909108357099999</v>
      </c>
      <c r="CI137">
        <v>5.0118723362699997</v>
      </c>
      <c r="CJ137">
        <v>2.0742185908200002</v>
      </c>
      <c r="CK137">
        <v>5.0118723362699997</v>
      </c>
      <c r="CL137">
        <v>2.0864285435399998</v>
      </c>
      <c r="CM137">
        <v>5.0118723362699997</v>
      </c>
      <c r="CN137">
        <v>2.0704487727799998</v>
      </c>
      <c r="CO137">
        <v>5.0118723362699997</v>
      </c>
      <c r="CP137">
        <v>2.0911807412400001</v>
      </c>
      <c r="CQ137">
        <v>5.0118723362699997</v>
      </c>
      <c r="CR137">
        <v>2.0764730565699998</v>
      </c>
      <c r="CS137">
        <v>5.0118723362699997</v>
      </c>
      <c r="CT137">
        <v>1.99604236122</v>
      </c>
      <c r="CU137">
        <v>5.0118723362699997</v>
      </c>
      <c r="CV137">
        <v>1.9804538566200001</v>
      </c>
      <c r="CW137">
        <v>5.0118723362699997</v>
      </c>
      <c r="CX137">
        <v>2.0156734419100002</v>
      </c>
      <c r="CY137">
        <v>5.0118723362699997</v>
      </c>
      <c r="CZ137">
        <v>2.0044094352099999</v>
      </c>
      <c r="DA137">
        <v>5.0118723362699997</v>
      </c>
      <c r="DB137">
        <v>2.02505280411</v>
      </c>
      <c r="DC137">
        <v>5.0118723362699997</v>
      </c>
      <c r="DD137">
        <v>2.0163565155700001</v>
      </c>
      <c r="DE137">
        <v>5.0118723362699997</v>
      </c>
      <c r="DF137">
        <v>2.02877821552</v>
      </c>
      <c r="DG137">
        <v>5.0118723362699997</v>
      </c>
      <c r="DH137">
        <v>2.0135078010099998</v>
      </c>
      <c r="DI137" s="2">
        <v>5.0118723362699997</v>
      </c>
      <c r="DJ137" s="2">
        <v>2.02706997637</v>
      </c>
      <c r="DK137" s="2">
        <v>5.0118723362699997</v>
      </c>
      <c r="DL137" s="2">
        <v>2.0124114909399999</v>
      </c>
      <c r="DM137" s="2">
        <v>5.0118723362699997</v>
      </c>
      <c r="DN137" s="2">
        <v>2.0335091195900001</v>
      </c>
      <c r="DO137" s="2">
        <v>5.0118723362699997</v>
      </c>
      <c r="DP137" s="2">
        <v>2.0129759600699999</v>
      </c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</row>
    <row r="138" spans="1:348" x14ac:dyDescent="0.25">
      <c r="A138">
        <v>5.6234132518999997</v>
      </c>
      <c r="B138">
        <v>2.1374270045400001</v>
      </c>
      <c r="C138">
        <v>5.6234132518999997</v>
      </c>
      <c r="D138">
        <v>2.08351591518</v>
      </c>
      <c r="E138">
        <v>5.6234132518999997</v>
      </c>
      <c r="F138">
        <v>2.1733205951799999</v>
      </c>
      <c r="G138">
        <v>5.6234132518999997</v>
      </c>
      <c r="H138">
        <v>2.1136557847100002</v>
      </c>
      <c r="I138">
        <v>5.6234132518999997</v>
      </c>
      <c r="J138">
        <v>2.17882240517</v>
      </c>
      <c r="K138">
        <v>5.6234132518999997</v>
      </c>
      <c r="L138">
        <v>2.1236827003199998</v>
      </c>
      <c r="M138">
        <v>5.6234132518999997</v>
      </c>
      <c r="N138">
        <v>2.1787624978600002</v>
      </c>
      <c r="O138">
        <v>5.6234132518999997</v>
      </c>
      <c r="P138">
        <v>2.12582803417</v>
      </c>
      <c r="Q138">
        <v>5.6234132518999997</v>
      </c>
      <c r="R138">
        <v>2.17684852986</v>
      </c>
      <c r="S138">
        <v>5.6234132518999997</v>
      </c>
      <c r="T138">
        <v>2.1240110675100001</v>
      </c>
      <c r="U138">
        <v>5.6234132518999997</v>
      </c>
      <c r="V138">
        <v>2.1785568565600002</v>
      </c>
      <c r="W138">
        <v>5.6234132518999997</v>
      </c>
      <c r="X138">
        <v>2.12909732466</v>
      </c>
      <c r="Y138">
        <v>5.6234132518999997</v>
      </c>
      <c r="Z138">
        <v>2.2208497409799999</v>
      </c>
      <c r="AA138">
        <v>5.6234132518999997</v>
      </c>
      <c r="AB138">
        <v>2.1708993377999999</v>
      </c>
      <c r="AC138">
        <v>5.6234132518999997</v>
      </c>
      <c r="AD138">
        <v>2.2369656422799999</v>
      </c>
      <c r="AE138">
        <v>5.6234132518999997</v>
      </c>
      <c r="AF138">
        <v>2.1999304278</v>
      </c>
      <c r="AG138">
        <v>5.6234132518999997</v>
      </c>
      <c r="AH138">
        <v>2.24126759939</v>
      </c>
      <c r="AI138">
        <v>5.6234132518999997</v>
      </c>
      <c r="AJ138">
        <v>2.2051358345900001</v>
      </c>
      <c r="AK138">
        <v>5.6234132518999997</v>
      </c>
      <c r="AL138">
        <v>2.2393799402000001</v>
      </c>
      <c r="AM138">
        <v>5.6234132518999997</v>
      </c>
      <c r="AN138">
        <v>2.2015925278099999</v>
      </c>
      <c r="AO138">
        <v>5.6234132518999997</v>
      </c>
      <c r="AP138">
        <v>2.2358936835600001</v>
      </c>
      <c r="AQ138">
        <v>5.6234132518999997</v>
      </c>
      <c r="AR138">
        <v>2.1983996436800002</v>
      </c>
      <c r="AS138">
        <v>5.6234132518999997</v>
      </c>
      <c r="AT138">
        <v>2.2362634204299998</v>
      </c>
      <c r="AU138">
        <v>5.6234132518999997</v>
      </c>
      <c r="AV138">
        <v>2.2015743251700002</v>
      </c>
      <c r="AW138">
        <v>5.6234132518999997</v>
      </c>
      <c r="AX138">
        <v>2.08434580688</v>
      </c>
      <c r="AY138">
        <v>5.6234132518999997</v>
      </c>
      <c r="AZ138">
        <v>2.0751843910100001</v>
      </c>
      <c r="BA138">
        <v>5.6234132518999997</v>
      </c>
      <c r="BB138">
        <v>2.1128274081499998</v>
      </c>
      <c r="BC138">
        <v>5.6234132518999997</v>
      </c>
      <c r="BD138">
        <v>2.0971378018700002</v>
      </c>
      <c r="BE138">
        <v>5.6234132518999997</v>
      </c>
      <c r="BF138">
        <v>2.12831562586</v>
      </c>
      <c r="BG138">
        <v>5.6234132518999997</v>
      </c>
      <c r="BH138">
        <v>2.10789658196</v>
      </c>
      <c r="BI138">
        <v>5.6234132518999997</v>
      </c>
      <c r="BJ138">
        <v>2.1283966916799999</v>
      </c>
      <c r="BK138">
        <v>5.6234132518999997</v>
      </c>
      <c r="BL138">
        <v>2.1037997204400001</v>
      </c>
      <c r="BM138">
        <v>5.6234132518999997</v>
      </c>
      <c r="BN138">
        <v>2.1264516784800001</v>
      </c>
      <c r="BO138">
        <v>5.6234132518999997</v>
      </c>
      <c r="BP138">
        <v>2.1044807676300001</v>
      </c>
      <c r="BQ138">
        <v>5.6234132518999997</v>
      </c>
      <c r="BR138">
        <v>2.1297080805299999</v>
      </c>
      <c r="BS138">
        <v>5.6234132518999997</v>
      </c>
      <c r="BT138">
        <v>2.1067945455100001</v>
      </c>
      <c r="BU138">
        <v>5.6234132518999997</v>
      </c>
      <c r="BV138">
        <v>2.0569634098499998</v>
      </c>
      <c r="BW138">
        <v>5.6234132518999997</v>
      </c>
      <c r="BX138">
        <v>2.06254595422</v>
      </c>
      <c r="BY138">
        <v>5.6234132518999997</v>
      </c>
      <c r="BZ138">
        <v>2.0907117619000002</v>
      </c>
      <c r="CA138">
        <v>5.6234132518999997</v>
      </c>
      <c r="CB138">
        <v>2.0717767777399998</v>
      </c>
      <c r="CC138">
        <v>5.6234132518999997</v>
      </c>
      <c r="CD138">
        <v>2.0976511662399999</v>
      </c>
      <c r="CE138">
        <v>5.6234132518999997</v>
      </c>
      <c r="CF138">
        <v>2.0830972973500002</v>
      </c>
      <c r="CG138">
        <v>5.6234132518999997</v>
      </c>
      <c r="CH138">
        <v>2.0961350953400002</v>
      </c>
      <c r="CI138">
        <v>5.6234132518999997</v>
      </c>
      <c r="CJ138">
        <v>2.0790516211600001</v>
      </c>
      <c r="CK138">
        <v>5.6234132518999997</v>
      </c>
      <c r="CL138">
        <v>2.0916497651300001</v>
      </c>
      <c r="CM138">
        <v>5.6234132518999997</v>
      </c>
      <c r="CN138">
        <v>2.0753324789600001</v>
      </c>
      <c r="CO138">
        <v>5.6234132518999997</v>
      </c>
      <c r="CP138">
        <v>2.0964885892799998</v>
      </c>
      <c r="CQ138">
        <v>5.6234132518999997</v>
      </c>
      <c r="CR138">
        <v>2.08142069769</v>
      </c>
      <c r="CS138">
        <v>5.6234132518999997</v>
      </c>
      <c r="CT138">
        <v>2.00099969029</v>
      </c>
      <c r="CU138">
        <v>5.6234132518999997</v>
      </c>
      <c r="CV138">
        <v>1.98475068409</v>
      </c>
      <c r="CW138">
        <v>5.6234132518999997</v>
      </c>
      <c r="CX138">
        <v>2.02052314176</v>
      </c>
      <c r="CY138">
        <v>5.6234132518999997</v>
      </c>
      <c r="CZ138">
        <v>2.0085106993899999</v>
      </c>
      <c r="DA138">
        <v>5.6234132518999997</v>
      </c>
      <c r="DB138">
        <v>2.02962896416</v>
      </c>
      <c r="DC138">
        <v>5.6234132518999997</v>
      </c>
      <c r="DD138">
        <v>2.0206645880299998</v>
      </c>
      <c r="DE138">
        <v>5.6234132518999997</v>
      </c>
      <c r="DF138">
        <v>2.0334049039800002</v>
      </c>
      <c r="DG138">
        <v>5.6234132518999997</v>
      </c>
      <c r="DH138">
        <v>2.01781652839</v>
      </c>
      <c r="DI138" s="2">
        <v>5.6234132518999997</v>
      </c>
      <c r="DJ138" s="2">
        <v>2.0318443463300002</v>
      </c>
      <c r="DK138" s="2">
        <v>5.6234132518999997</v>
      </c>
      <c r="DL138" s="2">
        <v>2.01697623489</v>
      </c>
      <c r="DM138" s="2">
        <v>5.6234132518999997</v>
      </c>
      <c r="DN138" s="2">
        <v>2.0381061659999999</v>
      </c>
      <c r="DO138" s="2">
        <v>5.6234132518999997</v>
      </c>
      <c r="DP138" s="2">
        <v>2.0172738648099999</v>
      </c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</row>
    <row r="139" spans="1:348" x14ac:dyDescent="0.25">
      <c r="A139">
        <v>6.3095734447999998</v>
      </c>
      <c r="B139">
        <v>2.1417361282699998</v>
      </c>
      <c r="C139">
        <v>6.3095734447999998</v>
      </c>
      <c r="D139">
        <v>2.08771657052</v>
      </c>
      <c r="E139">
        <v>6.3095734447999998</v>
      </c>
      <c r="F139">
        <v>2.1781948284100001</v>
      </c>
      <c r="G139">
        <v>6.3095734447999998</v>
      </c>
      <c r="H139">
        <v>2.1181492299900002</v>
      </c>
      <c r="I139">
        <v>6.3095734447999998</v>
      </c>
      <c r="J139">
        <v>2.1838475671499999</v>
      </c>
      <c r="K139">
        <v>6.3095734447999998</v>
      </c>
      <c r="L139">
        <v>2.1283731968500001</v>
      </c>
      <c r="M139">
        <v>6.3095734447999998</v>
      </c>
      <c r="N139">
        <v>2.1839768029500002</v>
      </c>
      <c r="O139">
        <v>6.3095734447999998</v>
      </c>
      <c r="P139">
        <v>2.1306207706800002</v>
      </c>
      <c r="Q139">
        <v>6.3095734447999998</v>
      </c>
      <c r="R139">
        <v>2.1821683350100001</v>
      </c>
      <c r="S139">
        <v>6.3095734447999998</v>
      </c>
      <c r="T139">
        <v>2.1287598439700002</v>
      </c>
      <c r="U139">
        <v>6.3095734447999998</v>
      </c>
      <c r="V139">
        <v>2.1838393968599998</v>
      </c>
      <c r="W139">
        <v>6.3095734447999998</v>
      </c>
      <c r="X139">
        <v>2.1340073881200001</v>
      </c>
      <c r="Y139">
        <v>6.3095734447999998</v>
      </c>
      <c r="Z139">
        <v>2.2274855998600001</v>
      </c>
      <c r="AA139">
        <v>6.3095734447999998</v>
      </c>
      <c r="AB139">
        <v>2.1762223054900001</v>
      </c>
      <c r="AC139">
        <v>6.3095734447999998</v>
      </c>
      <c r="AD139">
        <v>2.2428554695299998</v>
      </c>
      <c r="AE139">
        <v>6.3095734447999998</v>
      </c>
      <c r="AF139">
        <v>2.2048886677400001</v>
      </c>
      <c r="AG139">
        <v>6.3095734447999998</v>
      </c>
      <c r="AH139">
        <v>2.2472323846900002</v>
      </c>
      <c r="AI139">
        <v>6.3095734447999998</v>
      </c>
      <c r="AJ139">
        <v>2.2105367130400002</v>
      </c>
      <c r="AK139">
        <v>6.3095734447999998</v>
      </c>
      <c r="AL139">
        <v>2.2459724090000002</v>
      </c>
      <c r="AM139">
        <v>6.3095734447999998</v>
      </c>
      <c r="AN139">
        <v>2.20712552635</v>
      </c>
      <c r="AO139">
        <v>6.3095734447999998</v>
      </c>
      <c r="AP139">
        <v>2.2423209490799998</v>
      </c>
      <c r="AQ139">
        <v>6.3095734447999998</v>
      </c>
      <c r="AR139">
        <v>2.2037679753199999</v>
      </c>
      <c r="AS139">
        <v>6.3095734447999998</v>
      </c>
      <c r="AT139">
        <v>2.2427633603300001</v>
      </c>
      <c r="AU139">
        <v>6.3095734447999998</v>
      </c>
      <c r="AV139">
        <v>2.2070335269800001</v>
      </c>
      <c r="AW139">
        <v>6.3095734447999998</v>
      </c>
      <c r="AX139">
        <v>2.0889600212300001</v>
      </c>
      <c r="AY139">
        <v>6.3095734447999998</v>
      </c>
      <c r="AZ139">
        <v>2.0783300384899999</v>
      </c>
      <c r="BA139">
        <v>6.3095734447999998</v>
      </c>
      <c r="BB139">
        <v>2.1173840741099998</v>
      </c>
      <c r="BC139">
        <v>6.3095734447999998</v>
      </c>
      <c r="BD139">
        <v>2.10103892346</v>
      </c>
      <c r="BE139">
        <v>6.3095734447999998</v>
      </c>
      <c r="BF139">
        <v>2.1329823537200001</v>
      </c>
      <c r="BG139">
        <v>6.3095734447999998</v>
      </c>
      <c r="BH139">
        <v>2.1116768286199998</v>
      </c>
      <c r="BI139">
        <v>6.3095734447999998</v>
      </c>
      <c r="BJ139">
        <v>2.13336054</v>
      </c>
      <c r="BK139">
        <v>6.3095734447999998</v>
      </c>
      <c r="BL139">
        <v>2.10789601323</v>
      </c>
      <c r="BM139">
        <v>6.3095734447999998</v>
      </c>
      <c r="BN139">
        <v>2.13130773473</v>
      </c>
      <c r="BO139">
        <v>6.3095734447999998</v>
      </c>
      <c r="BP139">
        <v>2.1086473037600002</v>
      </c>
      <c r="BQ139">
        <v>6.3095734447999998</v>
      </c>
      <c r="BR139">
        <v>2.1347795488000001</v>
      </c>
      <c r="BS139">
        <v>6.3095734447999998</v>
      </c>
      <c r="BT139">
        <v>2.11094529386</v>
      </c>
      <c r="BU139">
        <v>6.3095734447999998</v>
      </c>
      <c r="BV139">
        <v>2.0616091707600002</v>
      </c>
      <c r="BW139">
        <v>6.3095734447999998</v>
      </c>
      <c r="BX139">
        <v>2.0666708553599999</v>
      </c>
      <c r="BY139">
        <v>6.3095734447999998</v>
      </c>
      <c r="BZ139">
        <v>2.0953952985100002</v>
      </c>
      <c r="CA139">
        <v>6.3095734447999998</v>
      </c>
      <c r="CB139">
        <v>2.0764118263200002</v>
      </c>
      <c r="CC139">
        <v>6.3095734447999998</v>
      </c>
      <c r="CD139">
        <v>2.1024141038100002</v>
      </c>
      <c r="CE139">
        <v>6.3095734447999998</v>
      </c>
      <c r="CF139">
        <v>2.0874328232899999</v>
      </c>
      <c r="CG139">
        <v>6.3095734447999998</v>
      </c>
      <c r="CH139">
        <v>2.1009970353399998</v>
      </c>
      <c r="CI139">
        <v>6.3095734447999998</v>
      </c>
      <c r="CJ139">
        <v>2.0836421814300001</v>
      </c>
      <c r="CK139">
        <v>6.3095734447999998</v>
      </c>
      <c r="CL139">
        <v>2.0965682614199999</v>
      </c>
      <c r="CM139">
        <v>6.3095734447999998</v>
      </c>
      <c r="CN139">
        <v>2.0798488377700002</v>
      </c>
      <c r="CO139">
        <v>6.3095734447999998</v>
      </c>
      <c r="CP139">
        <v>2.1013713358100001</v>
      </c>
      <c r="CQ139">
        <v>6.3095734447999998</v>
      </c>
      <c r="CR139">
        <v>2.0860233689899998</v>
      </c>
      <c r="CS139">
        <v>6.3095734447999998</v>
      </c>
      <c r="CT139">
        <v>2.0054185682100001</v>
      </c>
      <c r="CU139">
        <v>6.3095734447999998</v>
      </c>
      <c r="CV139">
        <v>1.9887277938000001</v>
      </c>
      <c r="CW139">
        <v>6.3095734447999998</v>
      </c>
      <c r="CX139">
        <v>2.02484137654</v>
      </c>
      <c r="CY139">
        <v>6.3095734447999998</v>
      </c>
      <c r="CZ139">
        <v>2.0124826305000001</v>
      </c>
      <c r="DA139">
        <v>6.3095734447999998</v>
      </c>
      <c r="DB139">
        <v>2.0338510887000001</v>
      </c>
      <c r="DC139">
        <v>6.3095734447999998</v>
      </c>
      <c r="DD139">
        <v>2.02510610694</v>
      </c>
      <c r="DE139">
        <v>6.3095734447999998</v>
      </c>
      <c r="DF139">
        <v>2.0377460907799998</v>
      </c>
      <c r="DG139">
        <v>6.3095734447999998</v>
      </c>
      <c r="DH139">
        <v>2.0219308898500001</v>
      </c>
      <c r="DI139" s="2">
        <v>6.3095734447999998</v>
      </c>
      <c r="DJ139" s="2">
        <v>2.0362566181199999</v>
      </c>
      <c r="DK139" s="2">
        <v>6.3095734447999998</v>
      </c>
      <c r="DL139" s="2">
        <v>2.0213321898299998</v>
      </c>
      <c r="DM139" s="2">
        <v>6.3095734447999998</v>
      </c>
      <c r="DN139" s="2">
        <v>2.0425085950000001</v>
      </c>
      <c r="DO139" s="2">
        <v>6.3095734447999998</v>
      </c>
      <c r="DP139" s="2">
        <v>2.0214262222600001</v>
      </c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</row>
    <row r="140" spans="1:348" x14ac:dyDescent="0.25">
      <c r="A140">
        <v>7.0794578438400002</v>
      </c>
      <c r="B140">
        <v>2.1464587240599999</v>
      </c>
      <c r="C140">
        <v>7.0794578438400002</v>
      </c>
      <c r="D140">
        <v>2.0919477557600001</v>
      </c>
      <c r="E140">
        <v>7.0794578438400002</v>
      </c>
      <c r="F140">
        <v>2.18258361047</v>
      </c>
      <c r="G140">
        <v>7.0794578438400002</v>
      </c>
      <c r="H140">
        <v>2.1222436885699998</v>
      </c>
      <c r="I140">
        <v>7.0794578438400002</v>
      </c>
      <c r="J140">
        <v>2.18852326835</v>
      </c>
      <c r="K140">
        <v>7.0794578438400002</v>
      </c>
      <c r="L140">
        <v>2.1327372872499999</v>
      </c>
      <c r="M140">
        <v>7.0794578438400002</v>
      </c>
      <c r="N140">
        <v>2.1888185883200002</v>
      </c>
      <c r="O140">
        <v>7.0794578438400002</v>
      </c>
      <c r="P140">
        <v>2.1349568639999998</v>
      </c>
      <c r="Q140">
        <v>7.0794578438400002</v>
      </c>
      <c r="R140">
        <v>2.18716025794</v>
      </c>
      <c r="S140">
        <v>7.0794578438400002</v>
      </c>
      <c r="T140">
        <v>2.13322131857</v>
      </c>
      <c r="U140">
        <v>7.0794578438400002</v>
      </c>
      <c r="V140">
        <v>2.1888211218100002</v>
      </c>
      <c r="W140">
        <v>7.0794578438400002</v>
      </c>
      <c r="X140">
        <v>2.1385542097700001</v>
      </c>
      <c r="Y140">
        <v>7.0794578438400002</v>
      </c>
      <c r="Z140">
        <v>2.23343440877</v>
      </c>
      <c r="AA140">
        <v>7.0794578438400002</v>
      </c>
      <c r="AB140">
        <v>2.1814841147699999</v>
      </c>
      <c r="AC140">
        <v>7.0794578438400002</v>
      </c>
      <c r="AD140">
        <v>2.2485744810399999</v>
      </c>
      <c r="AE140">
        <v>7.0794578438400002</v>
      </c>
      <c r="AF140">
        <v>2.20940028964</v>
      </c>
      <c r="AG140">
        <v>7.0794578438400002</v>
      </c>
      <c r="AH140">
        <v>2.2529625160100002</v>
      </c>
      <c r="AI140">
        <v>7.0794578438400002</v>
      </c>
      <c r="AJ140">
        <v>2.21559476406</v>
      </c>
      <c r="AK140">
        <v>7.0794578438400002</v>
      </c>
      <c r="AL140">
        <v>2.2519455711999998</v>
      </c>
      <c r="AM140">
        <v>7.0794578438400002</v>
      </c>
      <c r="AN140">
        <v>2.2121012444299999</v>
      </c>
      <c r="AO140">
        <v>7.0794578438400002</v>
      </c>
      <c r="AP140">
        <v>2.2483304941400002</v>
      </c>
      <c r="AQ140">
        <v>7.0794578438400002</v>
      </c>
      <c r="AR140">
        <v>2.2087989607499998</v>
      </c>
      <c r="AS140">
        <v>7.0794578438400002</v>
      </c>
      <c r="AT140">
        <v>2.2487184302999998</v>
      </c>
      <c r="AU140">
        <v>7.0794578438400002</v>
      </c>
      <c r="AV140">
        <v>2.2121512015699998</v>
      </c>
      <c r="AW140">
        <v>7.0794578438400002</v>
      </c>
      <c r="AX140">
        <v>2.09350283196</v>
      </c>
      <c r="AY140">
        <v>7.0794578438400002</v>
      </c>
      <c r="AZ140">
        <v>2.08190462508</v>
      </c>
      <c r="BA140">
        <v>7.0794578438400002</v>
      </c>
      <c r="BB140">
        <v>2.1220876909899999</v>
      </c>
      <c r="BC140">
        <v>7.0794578438400002</v>
      </c>
      <c r="BD140">
        <v>2.1047437986299999</v>
      </c>
      <c r="BE140">
        <v>7.0794578438400002</v>
      </c>
      <c r="BF140">
        <v>2.1374289225999998</v>
      </c>
      <c r="BG140">
        <v>7.0794578438400002</v>
      </c>
      <c r="BH140">
        <v>2.1156576890199998</v>
      </c>
      <c r="BI140">
        <v>7.0794578438400002</v>
      </c>
      <c r="BJ140">
        <v>2.1379577278899999</v>
      </c>
      <c r="BK140">
        <v>7.0794578438400002</v>
      </c>
      <c r="BL140">
        <v>2.1119270858300001</v>
      </c>
      <c r="BM140">
        <v>7.0794578438400002</v>
      </c>
      <c r="BN140">
        <v>2.1357331850699999</v>
      </c>
      <c r="BO140">
        <v>7.0794578438400002</v>
      </c>
      <c r="BP140">
        <v>2.1127268237100001</v>
      </c>
      <c r="BQ140">
        <v>7.0794578438400002</v>
      </c>
      <c r="BR140">
        <v>2.1392986676499999</v>
      </c>
      <c r="BS140">
        <v>7.0794578438400002</v>
      </c>
      <c r="BT140">
        <v>2.1149576213699999</v>
      </c>
      <c r="BU140">
        <v>7.0794578438400002</v>
      </c>
      <c r="BV140">
        <v>2.06656013459</v>
      </c>
      <c r="BW140">
        <v>7.0794578438400002</v>
      </c>
      <c r="BX140">
        <v>2.0708302403599999</v>
      </c>
      <c r="BY140">
        <v>7.0794578438400002</v>
      </c>
      <c r="BZ140">
        <v>2.0999622285799999</v>
      </c>
      <c r="CA140">
        <v>7.0794578438400002</v>
      </c>
      <c r="CB140">
        <v>2.08047842662</v>
      </c>
      <c r="CC140">
        <v>7.0794578438400002</v>
      </c>
      <c r="CD140">
        <v>2.1071432903199998</v>
      </c>
      <c r="CE140">
        <v>7.0794578438400002</v>
      </c>
      <c r="CF140">
        <v>2.0914709737899999</v>
      </c>
      <c r="CG140">
        <v>7.0794578438400002</v>
      </c>
      <c r="CH140">
        <v>2.1054615106700001</v>
      </c>
      <c r="CI140">
        <v>7.0794578438400002</v>
      </c>
      <c r="CJ140">
        <v>2.0879298192600002</v>
      </c>
      <c r="CK140">
        <v>7.0794578438400002</v>
      </c>
      <c r="CL140">
        <v>2.1011896186999999</v>
      </c>
      <c r="CM140">
        <v>7.0794578438400002</v>
      </c>
      <c r="CN140">
        <v>2.0841259774099998</v>
      </c>
      <c r="CO140">
        <v>7.0794578438400002</v>
      </c>
      <c r="CP140">
        <v>2.1059470932200002</v>
      </c>
      <c r="CQ140">
        <v>7.0794578438400002</v>
      </c>
      <c r="CR140">
        <v>2.0903818763099999</v>
      </c>
      <c r="CS140">
        <v>7.0794578438400002</v>
      </c>
      <c r="CT140">
        <v>2.0085328763899999</v>
      </c>
      <c r="CU140">
        <v>7.0794578438400002</v>
      </c>
      <c r="CV140">
        <v>1.9922800416199999</v>
      </c>
      <c r="CW140">
        <v>7.0794578438400002</v>
      </c>
      <c r="CX140">
        <v>2.0284287503799998</v>
      </c>
      <c r="CY140">
        <v>7.0794578438400002</v>
      </c>
      <c r="CZ140">
        <v>2.01627350439</v>
      </c>
      <c r="DA140">
        <v>7.0794578438400002</v>
      </c>
      <c r="DB140">
        <v>2.0378590269300001</v>
      </c>
      <c r="DC140">
        <v>7.0794578438400002</v>
      </c>
      <c r="DD140">
        <v>2.02915281214</v>
      </c>
      <c r="DE140">
        <v>7.0794578438400002</v>
      </c>
      <c r="DF140">
        <v>2.0418554573700001</v>
      </c>
      <c r="DG140">
        <v>7.0794578438400002</v>
      </c>
      <c r="DH140">
        <v>2.02593581563</v>
      </c>
      <c r="DI140" s="2">
        <v>7.0794578438400002</v>
      </c>
      <c r="DJ140" s="2">
        <v>2.0403409777200001</v>
      </c>
      <c r="DK140" s="2">
        <v>7.0794578438400002</v>
      </c>
      <c r="DL140" s="2">
        <v>2.0252535795900002</v>
      </c>
      <c r="DM140" s="2">
        <v>7.0794578438400002</v>
      </c>
      <c r="DN140" s="2">
        <v>2.0467723957000001</v>
      </c>
      <c r="DO140" s="2">
        <v>7.0794578438400002</v>
      </c>
      <c r="DP140" s="2">
        <v>2.0253964935200002</v>
      </c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</row>
    <row r="141" spans="1:348" x14ac:dyDescent="0.25">
      <c r="A141">
        <v>7.9432823472400003</v>
      </c>
      <c r="B141">
        <v>2.1511070780399999</v>
      </c>
      <c r="C141">
        <v>7.9432823472400003</v>
      </c>
      <c r="D141">
        <v>2.0964028365599998</v>
      </c>
      <c r="E141">
        <v>7.9432823472400003</v>
      </c>
      <c r="F141">
        <v>2.1868041535799998</v>
      </c>
      <c r="G141">
        <v>7.9432823472400003</v>
      </c>
      <c r="H141">
        <v>2.1260023344399999</v>
      </c>
      <c r="I141">
        <v>7.9432823472400003</v>
      </c>
      <c r="J141">
        <v>2.1928593423499998</v>
      </c>
      <c r="K141">
        <v>7.9432823472400003</v>
      </c>
      <c r="L141">
        <v>2.1367284675699998</v>
      </c>
      <c r="M141">
        <v>7.9432823472400003</v>
      </c>
      <c r="N141">
        <v>2.19340632291</v>
      </c>
      <c r="O141">
        <v>7.9432823472400003</v>
      </c>
      <c r="P141">
        <v>2.1391931388000001</v>
      </c>
      <c r="Q141">
        <v>7.9432823472400003</v>
      </c>
      <c r="R141">
        <v>2.1917419801500002</v>
      </c>
      <c r="S141">
        <v>7.9432823472400003</v>
      </c>
      <c r="T141">
        <v>2.1374372041999998</v>
      </c>
      <c r="U141">
        <v>7.9432823472400003</v>
      </c>
      <c r="V141">
        <v>2.1932143322000002</v>
      </c>
      <c r="W141">
        <v>7.9432823472400003</v>
      </c>
      <c r="X141">
        <v>2.1427109780700002</v>
      </c>
      <c r="Y141">
        <v>7.9432823472400003</v>
      </c>
      <c r="Z141">
        <v>2.2387074671399998</v>
      </c>
      <c r="AA141">
        <v>7.9432823472400003</v>
      </c>
      <c r="AB141">
        <v>2.1853350948300001</v>
      </c>
      <c r="AC141">
        <v>7.9432823472400003</v>
      </c>
      <c r="AD141">
        <v>2.2541992499000001</v>
      </c>
      <c r="AE141">
        <v>7.9432823472400003</v>
      </c>
      <c r="AF141">
        <v>2.21404217662</v>
      </c>
      <c r="AG141">
        <v>7.9432823472400003</v>
      </c>
      <c r="AH141">
        <v>2.2583664506300001</v>
      </c>
      <c r="AI141">
        <v>7.9432823472400003</v>
      </c>
      <c r="AJ141">
        <v>2.2201223485799999</v>
      </c>
      <c r="AK141">
        <v>7.9432823472400003</v>
      </c>
      <c r="AL141">
        <v>2.25738329572</v>
      </c>
      <c r="AM141">
        <v>7.9432823472400003</v>
      </c>
      <c r="AN141">
        <v>2.2166192015599999</v>
      </c>
      <c r="AO141">
        <v>7.9432823472400003</v>
      </c>
      <c r="AP141">
        <v>2.2537550954699999</v>
      </c>
      <c r="AQ141">
        <v>7.9432823472400003</v>
      </c>
      <c r="AR141">
        <v>2.2134210866199999</v>
      </c>
      <c r="AS141">
        <v>7.9432823472400003</v>
      </c>
      <c r="AT141">
        <v>2.2542030461400002</v>
      </c>
      <c r="AU141">
        <v>7.9432823472400003</v>
      </c>
      <c r="AV141">
        <v>2.2169982987900001</v>
      </c>
      <c r="AW141">
        <v>7.9432823472400003</v>
      </c>
      <c r="AX141">
        <v>2.0973834982600001</v>
      </c>
      <c r="AY141">
        <v>7.9432823472400003</v>
      </c>
      <c r="AZ141">
        <v>2.0861148620400001</v>
      </c>
      <c r="BA141">
        <v>7.9432823472400003</v>
      </c>
      <c r="BB141">
        <v>2.1262006814899999</v>
      </c>
      <c r="BC141">
        <v>7.9432823472400003</v>
      </c>
      <c r="BD141">
        <v>2.1084657724600002</v>
      </c>
      <c r="BE141">
        <v>7.9432823472400003</v>
      </c>
      <c r="BF141">
        <v>2.1416219179399998</v>
      </c>
      <c r="BG141">
        <v>7.9432823472400003</v>
      </c>
      <c r="BH141">
        <v>2.1193439395599998</v>
      </c>
      <c r="BI141">
        <v>7.9432823472400003</v>
      </c>
      <c r="BJ141">
        <v>2.1420814587599999</v>
      </c>
      <c r="BK141">
        <v>7.9432823472400003</v>
      </c>
      <c r="BL141">
        <v>2.1158035695700002</v>
      </c>
      <c r="BM141">
        <v>7.9432823472400003</v>
      </c>
      <c r="BN141">
        <v>2.1399098592999999</v>
      </c>
      <c r="BO141">
        <v>7.9432823472400003</v>
      </c>
      <c r="BP141">
        <v>2.11650250351</v>
      </c>
      <c r="BQ141">
        <v>7.9432823472400003</v>
      </c>
      <c r="BR141">
        <v>2.1433405006499999</v>
      </c>
      <c r="BS141">
        <v>7.9432823472400003</v>
      </c>
      <c r="BT141">
        <v>2.1187217298099998</v>
      </c>
      <c r="BU141">
        <v>7.9432823472400003</v>
      </c>
      <c r="BV141">
        <v>2.0704940785999999</v>
      </c>
      <c r="BW141">
        <v>7.9432823472400003</v>
      </c>
      <c r="BX141">
        <v>2.0749126206100001</v>
      </c>
      <c r="BY141">
        <v>7.9432823472400003</v>
      </c>
      <c r="BZ141">
        <v>2.1041595772599999</v>
      </c>
      <c r="CA141">
        <v>7.9432823472400003</v>
      </c>
      <c r="CB141">
        <v>2.0846228528899999</v>
      </c>
      <c r="CC141">
        <v>7.9432823472400003</v>
      </c>
      <c r="CD141">
        <v>2.1113767246699999</v>
      </c>
      <c r="CE141">
        <v>7.9432823472400003</v>
      </c>
      <c r="CF141">
        <v>2.09526856507</v>
      </c>
      <c r="CG141">
        <v>7.9432823472400003</v>
      </c>
      <c r="CH141">
        <v>2.1097024596299998</v>
      </c>
      <c r="CI141">
        <v>7.9432823472400003</v>
      </c>
      <c r="CJ141">
        <v>2.0918757500199998</v>
      </c>
      <c r="CK141">
        <v>7.9432823472400003</v>
      </c>
      <c r="CL141">
        <v>2.1054907576800002</v>
      </c>
      <c r="CM141">
        <v>7.9432823472400003</v>
      </c>
      <c r="CN141">
        <v>2.0881609231999998</v>
      </c>
      <c r="CO141">
        <v>7.9432823472400003</v>
      </c>
      <c r="CP141">
        <v>2.11017053531</v>
      </c>
      <c r="CQ141">
        <v>7.9432823472400003</v>
      </c>
      <c r="CR141">
        <v>2.09442887217</v>
      </c>
      <c r="CS141">
        <v>7.9432823472400003</v>
      </c>
      <c r="CT141">
        <v>2.0114806218700001</v>
      </c>
      <c r="CU141">
        <v>7.9432823472400003</v>
      </c>
      <c r="CV141">
        <v>1.99596869776</v>
      </c>
      <c r="CW141">
        <v>7.9432823472400003</v>
      </c>
      <c r="CX141">
        <v>2.03210112981</v>
      </c>
      <c r="CY141">
        <v>7.9432823472400003</v>
      </c>
      <c r="CZ141">
        <v>2.0197931752999998</v>
      </c>
      <c r="DA141">
        <v>7.9432823472400003</v>
      </c>
      <c r="DB141">
        <v>2.0417143961200002</v>
      </c>
      <c r="DC141">
        <v>7.9432823472400003</v>
      </c>
      <c r="DD141">
        <v>2.03272338262</v>
      </c>
      <c r="DE141">
        <v>7.9432823472400003</v>
      </c>
      <c r="DF141">
        <v>2.04569068683</v>
      </c>
      <c r="DG141">
        <v>7.9432823472400003</v>
      </c>
      <c r="DH141">
        <v>2.0297248613500001</v>
      </c>
      <c r="DI141" s="2">
        <v>7.9432823472400003</v>
      </c>
      <c r="DJ141" s="2">
        <v>2.04429871998</v>
      </c>
      <c r="DK141" s="2">
        <v>7.9432823472400003</v>
      </c>
      <c r="DL141" s="2">
        <v>2.0289338623400002</v>
      </c>
      <c r="DM141" s="2">
        <v>7.9432823472400003</v>
      </c>
      <c r="DN141" s="2">
        <v>2.0506545479099998</v>
      </c>
      <c r="DO141" s="2">
        <v>7.9432823472400003</v>
      </c>
      <c r="DP141" s="2">
        <v>2.0291889796000002</v>
      </c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</row>
    <row r="142" spans="1:348" x14ac:dyDescent="0.25">
      <c r="A142">
        <v>8.9125093813399996</v>
      </c>
      <c r="B142">
        <v>2.1556843424399998</v>
      </c>
      <c r="C142">
        <v>8.9125093813399996</v>
      </c>
      <c r="D142">
        <v>2.09981958944</v>
      </c>
      <c r="E142">
        <v>8.9125093813399996</v>
      </c>
      <c r="F142">
        <v>2.19104882248</v>
      </c>
      <c r="G142">
        <v>8.9125093813399996</v>
      </c>
      <c r="H142">
        <v>2.1299674728500002</v>
      </c>
      <c r="I142">
        <v>8.9125093813399996</v>
      </c>
      <c r="J142">
        <v>2.1970400539199999</v>
      </c>
      <c r="K142">
        <v>8.9125093813399996</v>
      </c>
      <c r="L142">
        <v>2.1405302867999998</v>
      </c>
      <c r="M142">
        <v>8.9125093813399996</v>
      </c>
      <c r="N142">
        <v>2.1977295365099998</v>
      </c>
      <c r="O142">
        <v>8.9125093813399996</v>
      </c>
      <c r="P142">
        <v>2.1431919701100002</v>
      </c>
      <c r="Q142">
        <v>8.9125093813399996</v>
      </c>
      <c r="R142">
        <v>2.19589023747</v>
      </c>
      <c r="S142">
        <v>8.9125093813399996</v>
      </c>
      <c r="T142">
        <v>2.1413968324299999</v>
      </c>
      <c r="U142">
        <v>8.9125093813399996</v>
      </c>
      <c r="V142">
        <v>2.1972792990599999</v>
      </c>
      <c r="W142">
        <v>8.9125093813399996</v>
      </c>
      <c r="X142">
        <v>2.1466127100099999</v>
      </c>
      <c r="Y142">
        <v>8.9125093813399996</v>
      </c>
      <c r="Z142">
        <v>2.2427283241399998</v>
      </c>
      <c r="AA142">
        <v>8.9125093813399996</v>
      </c>
      <c r="AB142">
        <v>2.1891189504200002</v>
      </c>
      <c r="AC142">
        <v>8.9125093813399996</v>
      </c>
      <c r="AD142">
        <v>2.2593669669300001</v>
      </c>
      <c r="AE142">
        <v>8.9125093813399996</v>
      </c>
      <c r="AF142">
        <v>2.2183547088800002</v>
      </c>
      <c r="AG142">
        <v>8.9125093813399996</v>
      </c>
      <c r="AH142">
        <v>2.2632268914</v>
      </c>
      <c r="AI142">
        <v>8.9125093813399996</v>
      </c>
      <c r="AJ142">
        <v>2.22415982915</v>
      </c>
      <c r="AK142">
        <v>8.9125093813399996</v>
      </c>
      <c r="AL142">
        <v>2.2624458944199999</v>
      </c>
      <c r="AM142">
        <v>8.9125093813399996</v>
      </c>
      <c r="AN142">
        <v>2.2209927779599998</v>
      </c>
      <c r="AO142">
        <v>8.9125093813399996</v>
      </c>
      <c r="AP142">
        <v>2.2586097412499999</v>
      </c>
      <c r="AQ142">
        <v>8.9125093813399996</v>
      </c>
      <c r="AR142">
        <v>2.2176006039099998</v>
      </c>
      <c r="AS142">
        <v>8.9125093813399996</v>
      </c>
      <c r="AT142">
        <v>2.2593174764800001</v>
      </c>
      <c r="AU142">
        <v>8.9125093813399996</v>
      </c>
      <c r="AV142">
        <v>2.2213412885200001</v>
      </c>
      <c r="AW142">
        <v>8.9125093813399996</v>
      </c>
      <c r="AX142">
        <v>2.1002510132799999</v>
      </c>
      <c r="AY142">
        <v>8.9125093813399996</v>
      </c>
      <c r="AZ142">
        <v>2.0895823061200001</v>
      </c>
      <c r="BA142">
        <v>8.9125093813399996</v>
      </c>
      <c r="BB142">
        <v>2.12967294681</v>
      </c>
      <c r="BC142">
        <v>8.9125093813399996</v>
      </c>
      <c r="BD142">
        <v>2.1117352930500002</v>
      </c>
      <c r="BE142">
        <v>8.9125093813399996</v>
      </c>
      <c r="BF142">
        <v>2.1454208754800002</v>
      </c>
      <c r="BG142">
        <v>8.9125093813399996</v>
      </c>
      <c r="BH142">
        <v>2.12279281541</v>
      </c>
      <c r="BI142">
        <v>8.9125093813399996</v>
      </c>
      <c r="BJ142">
        <v>2.1460061197</v>
      </c>
      <c r="BK142">
        <v>8.9125093813399996</v>
      </c>
      <c r="BL142">
        <v>2.11941129022</v>
      </c>
      <c r="BM142">
        <v>8.9125093813399996</v>
      </c>
      <c r="BN142">
        <v>2.1438176626700001</v>
      </c>
      <c r="BO142">
        <v>8.9125093813399996</v>
      </c>
      <c r="BP142">
        <v>2.1199429332399999</v>
      </c>
      <c r="BQ142">
        <v>8.9125093813399996</v>
      </c>
      <c r="BR142">
        <v>2.14728159001</v>
      </c>
      <c r="BS142">
        <v>8.9125093813399996</v>
      </c>
      <c r="BT142">
        <v>2.1222617296399999</v>
      </c>
      <c r="BU142">
        <v>8.9125093813399996</v>
      </c>
      <c r="BV142">
        <v>2.0742252315199998</v>
      </c>
      <c r="BW142">
        <v>8.9125093813399996</v>
      </c>
      <c r="BX142">
        <v>2.0784761721699998</v>
      </c>
      <c r="BY142">
        <v>8.9125093813399996</v>
      </c>
      <c r="BZ142">
        <v>2.10803409668</v>
      </c>
      <c r="CA142">
        <v>8.9125093813399996</v>
      </c>
      <c r="CB142">
        <v>2.0885116679600002</v>
      </c>
      <c r="CC142">
        <v>8.9125093813399996</v>
      </c>
      <c r="CD142">
        <v>2.1149716804300001</v>
      </c>
      <c r="CE142">
        <v>8.9125093813399996</v>
      </c>
      <c r="CF142">
        <v>2.0989502460999998</v>
      </c>
      <c r="CG142">
        <v>8.9125093813399996</v>
      </c>
      <c r="CH142">
        <v>2.11373731712</v>
      </c>
      <c r="CI142">
        <v>8.9125093813399996</v>
      </c>
      <c r="CJ142">
        <v>2.0955452292399999</v>
      </c>
      <c r="CK142">
        <v>8.9125093813399996</v>
      </c>
      <c r="CL142">
        <v>2.10944626117</v>
      </c>
      <c r="CM142">
        <v>8.9125093813399996</v>
      </c>
      <c r="CN142">
        <v>2.09192523843</v>
      </c>
      <c r="CO142">
        <v>8.9125093813399996</v>
      </c>
      <c r="CP142">
        <v>2.1141660557000002</v>
      </c>
      <c r="CQ142">
        <v>8.9125093813399996</v>
      </c>
      <c r="CR142">
        <v>2.0981925942899999</v>
      </c>
      <c r="CS142">
        <v>8.9125093813399996</v>
      </c>
      <c r="CT142">
        <v>2.0141610612199998</v>
      </c>
      <c r="CU142">
        <v>8.9125093813399996</v>
      </c>
      <c r="CV142">
        <v>1.99962000616</v>
      </c>
      <c r="CW142">
        <v>8.9125093813399996</v>
      </c>
      <c r="CX142">
        <v>2.0357722801799998</v>
      </c>
      <c r="CY142">
        <v>8.9125093813399996</v>
      </c>
      <c r="CZ142">
        <v>2.0233074378799998</v>
      </c>
      <c r="DA142">
        <v>8.9125093813399996</v>
      </c>
      <c r="DB142">
        <v>2.0453458077</v>
      </c>
      <c r="DC142">
        <v>8.9125093813399996</v>
      </c>
      <c r="DD142">
        <v>2.0361523939100001</v>
      </c>
      <c r="DE142">
        <v>8.9125093813399996</v>
      </c>
      <c r="DF142">
        <v>2.0492702083799998</v>
      </c>
      <c r="DG142">
        <v>8.9125093813399996</v>
      </c>
      <c r="DH142">
        <v>2.03320768661</v>
      </c>
      <c r="DI142" s="2">
        <v>8.9125093813399996</v>
      </c>
      <c r="DJ142" s="2">
        <v>2.04806378368</v>
      </c>
      <c r="DK142" s="2">
        <v>8.9125093813399996</v>
      </c>
      <c r="DL142" s="2">
        <v>2.0324775065699998</v>
      </c>
      <c r="DM142" s="2">
        <v>8.9125093813399996</v>
      </c>
      <c r="DN142" s="2">
        <v>2.0542869910800001</v>
      </c>
      <c r="DO142" s="2">
        <v>8.9125093813399996</v>
      </c>
      <c r="DP142" s="2">
        <v>2.03286339351</v>
      </c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</row>
    <row r="143" spans="1:348" x14ac:dyDescent="0.25">
      <c r="A143">
        <v>10</v>
      </c>
      <c r="B143">
        <v>2.1602709439200001</v>
      </c>
      <c r="C143">
        <v>10</v>
      </c>
      <c r="D143">
        <v>2.1030089490599999</v>
      </c>
      <c r="E143">
        <v>10</v>
      </c>
      <c r="F143">
        <v>2.1948592157000002</v>
      </c>
      <c r="G143">
        <v>10</v>
      </c>
      <c r="H143">
        <v>2.13373517523</v>
      </c>
      <c r="I143">
        <v>10</v>
      </c>
      <c r="J143">
        <v>2.20099293001</v>
      </c>
      <c r="K143">
        <v>10</v>
      </c>
      <c r="L143">
        <v>2.14429631472</v>
      </c>
      <c r="M143">
        <v>10</v>
      </c>
      <c r="N143">
        <v>2.2016638713600001</v>
      </c>
      <c r="O143">
        <v>10</v>
      </c>
      <c r="P143">
        <v>2.1467758097199998</v>
      </c>
      <c r="Q143">
        <v>10</v>
      </c>
      <c r="R143">
        <v>2.1997812134200001</v>
      </c>
      <c r="S143">
        <v>10</v>
      </c>
      <c r="T143">
        <v>2.14514706829</v>
      </c>
      <c r="U143">
        <v>10</v>
      </c>
      <c r="V143">
        <v>2.20134215631</v>
      </c>
      <c r="W143">
        <v>10</v>
      </c>
      <c r="X143">
        <v>2.15040089834</v>
      </c>
      <c r="Y143">
        <v>10</v>
      </c>
      <c r="Z143">
        <v>2.2461961546300002</v>
      </c>
      <c r="AA143">
        <v>10</v>
      </c>
      <c r="AB143">
        <v>2.19267004207</v>
      </c>
      <c r="AC143">
        <v>10</v>
      </c>
      <c r="AD143">
        <v>2.2639177128900001</v>
      </c>
      <c r="AE143">
        <v>10</v>
      </c>
      <c r="AF143">
        <v>2.22214121848</v>
      </c>
      <c r="AG143">
        <v>10</v>
      </c>
      <c r="AH143">
        <v>2.2677154508499999</v>
      </c>
      <c r="AI143">
        <v>10</v>
      </c>
      <c r="AJ143">
        <v>2.22791931135</v>
      </c>
      <c r="AK143">
        <v>10</v>
      </c>
      <c r="AL143">
        <v>2.2670876126700001</v>
      </c>
      <c r="AM143">
        <v>10</v>
      </c>
      <c r="AN143">
        <v>2.2249879483499999</v>
      </c>
      <c r="AO143">
        <v>10</v>
      </c>
      <c r="AP143">
        <v>2.2630576528400002</v>
      </c>
      <c r="AQ143">
        <v>10</v>
      </c>
      <c r="AR143">
        <v>2.2214979288599999</v>
      </c>
      <c r="AS143">
        <v>10</v>
      </c>
      <c r="AT143">
        <v>2.2640388799300002</v>
      </c>
      <c r="AU143">
        <v>10</v>
      </c>
      <c r="AV143">
        <v>2.2252656683700001</v>
      </c>
      <c r="AW143">
        <v>10</v>
      </c>
      <c r="AX143">
        <v>2.1029326727000002</v>
      </c>
      <c r="AY143">
        <v>10</v>
      </c>
      <c r="AZ143">
        <v>2.0920065246299999</v>
      </c>
      <c r="BA143">
        <v>10</v>
      </c>
      <c r="BB143">
        <v>2.13318058129</v>
      </c>
      <c r="BC143">
        <v>10</v>
      </c>
      <c r="BD143">
        <v>2.1147271077999998</v>
      </c>
      <c r="BE143">
        <v>10</v>
      </c>
      <c r="BF143">
        <v>2.1491516389099998</v>
      </c>
      <c r="BG143">
        <v>10</v>
      </c>
      <c r="BH143">
        <v>2.1262148765000002</v>
      </c>
      <c r="BI143">
        <v>10</v>
      </c>
      <c r="BJ143">
        <v>2.1497514895999998</v>
      </c>
      <c r="BK143">
        <v>10</v>
      </c>
      <c r="BL143">
        <v>2.12274473039</v>
      </c>
      <c r="BM143">
        <v>10</v>
      </c>
      <c r="BN143">
        <v>2.1475736680900002</v>
      </c>
      <c r="BO143">
        <v>10</v>
      </c>
      <c r="BP143">
        <v>2.1232764884200002</v>
      </c>
      <c r="BQ143">
        <v>10</v>
      </c>
      <c r="BR143">
        <v>2.1511594014400002</v>
      </c>
      <c r="BS143">
        <v>10</v>
      </c>
      <c r="BT143">
        <v>2.1257302282000001</v>
      </c>
      <c r="BU143">
        <v>10</v>
      </c>
      <c r="BV143">
        <v>2.0783409473900001</v>
      </c>
      <c r="BW143">
        <v>10</v>
      </c>
      <c r="BX143">
        <v>2.0823403309700002</v>
      </c>
      <c r="BY143">
        <v>10</v>
      </c>
      <c r="BZ143">
        <v>2.1118171549000002</v>
      </c>
      <c r="CA143">
        <v>10</v>
      </c>
      <c r="CB143">
        <v>2.0916802528399998</v>
      </c>
      <c r="CC143">
        <v>10</v>
      </c>
      <c r="CD143">
        <v>2.1183645425300002</v>
      </c>
      <c r="CE143">
        <v>10</v>
      </c>
      <c r="CF143">
        <v>2.1024420204699998</v>
      </c>
      <c r="CG143">
        <v>10</v>
      </c>
      <c r="CH143">
        <v>2.1175049720699999</v>
      </c>
      <c r="CI143">
        <v>10</v>
      </c>
      <c r="CJ143">
        <v>2.0991282261299999</v>
      </c>
      <c r="CK143">
        <v>10</v>
      </c>
      <c r="CL143">
        <v>2.1131695668999999</v>
      </c>
      <c r="CM143">
        <v>10</v>
      </c>
      <c r="CN143">
        <v>2.0955466662700002</v>
      </c>
      <c r="CO143">
        <v>10</v>
      </c>
      <c r="CP143">
        <v>2.1179983415199999</v>
      </c>
      <c r="CQ143">
        <v>10</v>
      </c>
      <c r="CR143">
        <v>2.1017500831000002</v>
      </c>
      <c r="CS143">
        <v>10</v>
      </c>
      <c r="CT143">
        <v>2.0161908156799999</v>
      </c>
      <c r="CU143">
        <v>10</v>
      </c>
      <c r="CV143">
        <v>2.0027756332100002</v>
      </c>
      <c r="CW143">
        <v>10</v>
      </c>
      <c r="CX143">
        <v>2.0387696744300001</v>
      </c>
      <c r="CY143">
        <v>10</v>
      </c>
      <c r="CZ143">
        <v>2.0268432871500002</v>
      </c>
      <c r="DA143">
        <v>10</v>
      </c>
      <c r="DB143">
        <v>2.0487885024899999</v>
      </c>
      <c r="DC143">
        <v>10</v>
      </c>
      <c r="DD143">
        <v>2.0395480570700002</v>
      </c>
      <c r="DE143">
        <v>10</v>
      </c>
      <c r="DF143">
        <v>2.0526241817100002</v>
      </c>
      <c r="DG143">
        <v>10</v>
      </c>
      <c r="DH143">
        <v>2.0363397206</v>
      </c>
      <c r="DI143" s="2">
        <v>10</v>
      </c>
      <c r="DJ143" s="2">
        <v>2.0515201332499999</v>
      </c>
      <c r="DK143" s="2">
        <v>10</v>
      </c>
      <c r="DL143" s="2">
        <v>2.0357711385199999</v>
      </c>
      <c r="DM143" s="2">
        <v>10</v>
      </c>
      <c r="DN143" s="2">
        <v>2.0576509117300001</v>
      </c>
      <c r="DO143" s="2">
        <v>10</v>
      </c>
      <c r="DP143" s="2">
        <v>2.03623988877</v>
      </c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</row>
    <row r="144" spans="1:348" x14ac:dyDescent="0.25">
      <c r="A144">
        <v>11.220184543</v>
      </c>
      <c r="B144">
        <v>2.1640835001899998</v>
      </c>
      <c r="C144">
        <v>11.220184543</v>
      </c>
      <c r="D144">
        <v>2.1067864525600002</v>
      </c>
      <c r="E144">
        <v>11.220184543</v>
      </c>
      <c r="F144">
        <v>2.1982692412599998</v>
      </c>
      <c r="G144">
        <v>11.220184543</v>
      </c>
      <c r="H144">
        <v>2.13674871594</v>
      </c>
      <c r="I144">
        <v>11.220184543</v>
      </c>
      <c r="J144">
        <v>2.2046946374699998</v>
      </c>
      <c r="K144">
        <v>11.220184543</v>
      </c>
      <c r="L144">
        <v>2.1478593751699999</v>
      </c>
      <c r="M144">
        <v>11.220184543</v>
      </c>
      <c r="N144">
        <v>2.20541474893</v>
      </c>
      <c r="O144">
        <v>11.220184543</v>
      </c>
      <c r="P144">
        <v>2.1503487049299999</v>
      </c>
      <c r="Q144">
        <v>11.220184543</v>
      </c>
      <c r="R144">
        <v>2.2035530706899999</v>
      </c>
      <c r="S144">
        <v>11.220184543</v>
      </c>
      <c r="T144">
        <v>2.1486610510899999</v>
      </c>
      <c r="U144">
        <v>11.220184543</v>
      </c>
      <c r="V144">
        <v>2.20530471486</v>
      </c>
      <c r="W144">
        <v>11.220184543</v>
      </c>
      <c r="X144">
        <v>2.1540113696800001</v>
      </c>
      <c r="Y144">
        <v>11.220184543</v>
      </c>
      <c r="Z144">
        <v>2.2504872163899998</v>
      </c>
      <c r="AA144">
        <v>11.220184543</v>
      </c>
      <c r="AB144">
        <v>2.19570072451</v>
      </c>
      <c r="AC144">
        <v>11.220184543</v>
      </c>
      <c r="AD144">
        <v>2.2682454758500001</v>
      </c>
      <c r="AE144">
        <v>11.220184543</v>
      </c>
      <c r="AF144">
        <v>2.22586427262</v>
      </c>
      <c r="AG144">
        <v>11.220184543</v>
      </c>
      <c r="AH144">
        <v>2.271912044</v>
      </c>
      <c r="AI144">
        <v>11.220184543</v>
      </c>
      <c r="AJ144">
        <v>2.2313874563099998</v>
      </c>
      <c r="AK144">
        <v>11.220184543</v>
      </c>
      <c r="AL144">
        <v>2.27143488388</v>
      </c>
      <c r="AM144">
        <v>11.220184543</v>
      </c>
      <c r="AN144">
        <v>2.2286361885699999</v>
      </c>
      <c r="AO144">
        <v>11.220184543</v>
      </c>
      <c r="AP144">
        <v>2.2673022991099998</v>
      </c>
      <c r="AQ144">
        <v>11.220184543</v>
      </c>
      <c r="AR144">
        <v>2.22526199617</v>
      </c>
      <c r="AS144">
        <v>11.220184543</v>
      </c>
      <c r="AT144">
        <v>2.2685608977</v>
      </c>
      <c r="AU144">
        <v>11.220184543</v>
      </c>
      <c r="AV144">
        <v>2.22905900157</v>
      </c>
      <c r="AW144">
        <v>11.220184543</v>
      </c>
      <c r="AX144">
        <v>2.1061398167299998</v>
      </c>
      <c r="AY144">
        <v>11.220184543</v>
      </c>
      <c r="AZ144">
        <v>2.0945164332899999</v>
      </c>
      <c r="BA144">
        <v>11.220184543</v>
      </c>
      <c r="BB144">
        <v>2.1366449681600002</v>
      </c>
      <c r="BC144">
        <v>11.220184543</v>
      </c>
      <c r="BD144">
        <v>2.1176252615600002</v>
      </c>
      <c r="BE144">
        <v>11.220184543</v>
      </c>
      <c r="BF144">
        <v>2.1525887780000001</v>
      </c>
      <c r="BG144">
        <v>11.220184543</v>
      </c>
      <c r="BH144">
        <v>2.1293898930199999</v>
      </c>
      <c r="BI144">
        <v>11.220184543</v>
      </c>
      <c r="BJ144">
        <v>2.15319974239</v>
      </c>
      <c r="BK144">
        <v>11.220184543</v>
      </c>
      <c r="BL144">
        <v>2.1258789664300002</v>
      </c>
      <c r="BM144">
        <v>11.220184543</v>
      </c>
      <c r="BN144">
        <v>2.1511409709299998</v>
      </c>
      <c r="BO144">
        <v>11.220184543</v>
      </c>
      <c r="BP144">
        <v>2.1264413277799998</v>
      </c>
      <c r="BQ144">
        <v>11.220184543</v>
      </c>
      <c r="BR144">
        <v>2.15473737673</v>
      </c>
      <c r="BS144">
        <v>11.220184543</v>
      </c>
      <c r="BT144">
        <v>2.12897939026</v>
      </c>
      <c r="BU144">
        <v>11.220184543</v>
      </c>
      <c r="BV144">
        <v>2.0816999822</v>
      </c>
      <c r="BW144">
        <v>11.220184543</v>
      </c>
      <c r="BX144">
        <v>2.08573083334</v>
      </c>
      <c r="BY144">
        <v>11.220184543</v>
      </c>
      <c r="BZ144">
        <v>2.11543368831</v>
      </c>
      <c r="CA144">
        <v>11.220184543</v>
      </c>
      <c r="CB144">
        <v>2.0944430331800001</v>
      </c>
      <c r="CC144">
        <v>11.220184543</v>
      </c>
      <c r="CD144">
        <v>2.1217692703500002</v>
      </c>
      <c r="CE144">
        <v>11.220184543</v>
      </c>
      <c r="CF144">
        <v>2.1058021118500001</v>
      </c>
      <c r="CG144">
        <v>11.220184543</v>
      </c>
      <c r="CH144">
        <v>2.1210179489400001</v>
      </c>
      <c r="CI144">
        <v>11.220184543</v>
      </c>
      <c r="CJ144">
        <v>2.1025569262900001</v>
      </c>
      <c r="CK144">
        <v>11.220184543</v>
      </c>
      <c r="CL144">
        <v>2.1168104413100002</v>
      </c>
      <c r="CM144">
        <v>11.220184543</v>
      </c>
      <c r="CN144">
        <v>2.0989630783300002</v>
      </c>
      <c r="CO144">
        <v>11.220184543</v>
      </c>
      <c r="CP144">
        <v>2.1216345185600001</v>
      </c>
      <c r="CQ144">
        <v>11.220184543</v>
      </c>
      <c r="CR144">
        <v>2.1052138795299999</v>
      </c>
      <c r="CS144">
        <v>11.220184543</v>
      </c>
      <c r="CT144">
        <v>2.0195810853</v>
      </c>
      <c r="CU144">
        <v>11.220184543</v>
      </c>
      <c r="CV144">
        <v>2.0046178823399998</v>
      </c>
      <c r="CW144">
        <v>11.220184543</v>
      </c>
      <c r="CX144">
        <v>2.0418444191399998</v>
      </c>
      <c r="CY144">
        <v>11.220184543</v>
      </c>
      <c r="CZ144">
        <v>2.0300059024900001</v>
      </c>
      <c r="DA144">
        <v>11.220184543</v>
      </c>
      <c r="DB144">
        <v>2.0520755259899999</v>
      </c>
      <c r="DC144">
        <v>11.220184543</v>
      </c>
      <c r="DD144">
        <v>2.04267817696</v>
      </c>
      <c r="DE144">
        <v>11.220184543</v>
      </c>
      <c r="DF144">
        <v>2.0559140112600001</v>
      </c>
      <c r="DG144">
        <v>11.220184543</v>
      </c>
      <c r="DH144">
        <v>2.0393608357300002</v>
      </c>
      <c r="DI144" s="2">
        <v>11.220184543</v>
      </c>
      <c r="DJ144" s="2">
        <v>2.0546570472600001</v>
      </c>
      <c r="DK144" s="2">
        <v>11.220184543</v>
      </c>
      <c r="DL144" s="2">
        <v>2.0389289329500002</v>
      </c>
      <c r="DM144" s="2">
        <v>11.220184543</v>
      </c>
      <c r="DN144" s="2">
        <v>2.0608317247599999</v>
      </c>
      <c r="DO144" s="2">
        <v>11.220184543</v>
      </c>
      <c r="DP144" s="2">
        <v>2.0393355263599999</v>
      </c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</row>
    <row r="145" spans="1:348" x14ac:dyDescent="0.25">
      <c r="A145">
        <v>12.589254117899999</v>
      </c>
      <c r="B145">
        <v>2.1667636777200001</v>
      </c>
      <c r="C145">
        <v>12.589254117899999</v>
      </c>
      <c r="D145">
        <v>2.1094862934499998</v>
      </c>
      <c r="E145">
        <v>12.589254117899999</v>
      </c>
      <c r="F145">
        <v>2.2015801193</v>
      </c>
      <c r="G145">
        <v>12.589254117899999</v>
      </c>
      <c r="H145">
        <v>2.1396495669500002</v>
      </c>
      <c r="I145">
        <v>12.589254117899999</v>
      </c>
      <c r="J145">
        <v>2.2081280323399999</v>
      </c>
      <c r="K145">
        <v>12.589254117899999</v>
      </c>
      <c r="L145">
        <v>2.1511299677400002</v>
      </c>
      <c r="M145">
        <v>12.589254117899999</v>
      </c>
      <c r="N145">
        <v>2.2090864860499999</v>
      </c>
      <c r="O145">
        <v>12.589254117899999</v>
      </c>
      <c r="P145">
        <v>2.15372291668</v>
      </c>
      <c r="Q145">
        <v>12.589254117899999</v>
      </c>
      <c r="R145">
        <v>2.2070124827900002</v>
      </c>
      <c r="S145">
        <v>12.589254117899999</v>
      </c>
      <c r="T145">
        <v>2.1518745158299999</v>
      </c>
      <c r="U145">
        <v>12.589254117899999</v>
      </c>
      <c r="V145">
        <v>2.2090241775999999</v>
      </c>
      <c r="W145">
        <v>12.589254117899999</v>
      </c>
      <c r="X145">
        <v>2.1573864842599999</v>
      </c>
      <c r="Y145">
        <v>12.589254117899999</v>
      </c>
      <c r="Z145">
        <v>2.2545658039399998</v>
      </c>
      <c r="AA145">
        <v>12.589254117899999</v>
      </c>
      <c r="AB145">
        <v>2.1992060273999998</v>
      </c>
      <c r="AC145">
        <v>12.589254117899999</v>
      </c>
      <c r="AD145">
        <v>2.2722304227799999</v>
      </c>
      <c r="AE145">
        <v>12.589254117899999</v>
      </c>
      <c r="AF145">
        <v>2.2295860192600001</v>
      </c>
      <c r="AG145">
        <v>12.589254117899999</v>
      </c>
      <c r="AH145">
        <v>2.2758229411899999</v>
      </c>
      <c r="AI145">
        <v>12.589254117899999</v>
      </c>
      <c r="AJ145">
        <v>2.2348613080300002</v>
      </c>
      <c r="AK145">
        <v>12.589254117899999</v>
      </c>
      <c r="AL145">
        <v>2.27549437404</v>
      </c>
      <c r="AM145">
        <v>12.589254117899999</v>
      </c>
      <c r="AN145">
        <v>2.2321539446799998</v>
      </c>
      <c r="AO145">
        <v>12.589254117899999</v>
      </c>
      <c r="AP145">
        <v>2.2713957012799999</v>
      </c>
      <c r="AQ145">
        <v>12.589254117899999</v>
      </c>
      <c r="AR145">
        <v>2.22887282681</v>
      </c>
      <c r="AS145">
        <v>12.589254117899999</v>
      </c>
      <c r="AT145">
        <v>2.27271586584</v>
      </c>
      <c r="AU145">
        <v>12.589254117899999</v>
      </c>
      <c r="AV145">
        <v>2.2326036471799999</v>
      </c>
      <c r="AW145">
        <v>12.589254117899999</v>
      </c>
      <c r="AX145">
        <v>2.1095139509399998</v>
      </c>
      <c r="AY145">
        <v>12.589254117899999</v>
      </c>
      <c r="AZ145">
        <v>2.0974910550599999</v>
      </c>
      <c r="BA145">
        <v>12.589254117899999</v>
      </c>
      <c r="BB145">
        <v>2.1395855028400002</v>
      </c>
      <c r="BC145">
        <v>12.589254117899999</v>
      </c>
      <c r="BD145">
        <v>2.1204322312600001</v>
      </c>
      <c r="BE145">
        <v>12.589254117899999</v>
      </c>
      <c r="BF145">
        <v>2.1556585450100001</v>
      </c>
      <c r="BG145">
        <v>12.589254117899999</v>
      </c>
      <c r="BH145">
        <v>2.1324058588199999</v>
      </c>
      <c r="BI145">
        <v>12.589254117899999</v>
      </c>
      <c r="BJ145">
        <v>2.1563967663899999</v>
      </c>
      <c r="BK145">
        <v>12.589254117899999</v>
      </c>
      <c r="BL145">
        <v>2.12884649056</v>
      </c>
      <c r="BM145">
        <v>12.589254117899999</v>
      </c>
      <c r="BN145">
        <v>2.15434454755</v>
      </c>
      <c r="BO145">
        <v>12.589254117899999</v>
      </c>
      <c r="BP145">
        <v>2.1293664735300002</v>
      </c>
      <c r="BQ145">
        <v>12.589254117899999</v>
      </c>
      <c r="BR145">
        <v>2.1580594621900002</v>
      </c>
      <c r="BS145">
        <v>12.589254117899999</v>
      </c>
      <c r="BT145">
        <v>2.1320263320000001</v>
      </c>
      <c r="BU145">
        <v>12.589254117899999</v>
      </c>
      <c r="BV145">
        <v>2.08515528544</v>
      </c>
      <c r="BW145">
        <v>12.589254117899999</v>
      </c>
      <c r="BX145">
        <v>2.08864058732</v>
      </c>
      <c r="BY145">
        <v>12.589254117899999</v>
      </c>
      <c r="BZ145">
        <v>2.11884515229</v>
      </c>
      <c r="CA145">
        <v>12.589254117899999</v>
      </c>
      <c r="CB145">
        <v>2.09740287808</v>
      </c>
      <c r="CC145">
        <v>12.589254117899999</v>
      </c>
      <c r="CD145">
        <v>2.1251078866099999</v>
      </c>
      <c r="CE145">
        <v>12.589254117899999</v>
      </c>
      <c r="CF145">
        <v>2.1090712406200001</v>
      </c>
      <c r="CG145">
        <v>12.589254117899999</v>
      </c>
      <c r="CH145">
        <v>2.1242236112100001</v>
      </c>
      <c r="CI145">
        <v>12.589254117899999</v>
      </c>
      <c r="CJ145">
        <v>2.10564035184</v>
      </c>
      <c r="CK145">
        <v>12.589254117899999</v>
      </c>
      <c r="CL145">
        <v>2.1202376900000002</v>
      </c>
      <c r="CM145">
        <v>12.589254117899999</v>
      </c>
      <c r="CN145">
        <v>2.1020546796700001</v>
      </c>
      <c r="CO145">
        <v>12.589254117899999</v>
      </c>
      <c r="CP145">
        <v>2.1250868437000001</v>
      </c>
      <c r="CQ145">
        <v>12.589254117899999</v>
      </c>
      <c r="CR145">
        <v>2.1083883130299998</v>
      </c>
      <c r="CS145">
        <v>12.589254117899999</v>
      </c>
      <c r="CT145">
        <v>2.0237629140800002</v>
      </c>
      <c r="CU145">
        <v>12.589254117899999</v>
      </c>
      <c r="CV145">
        <v>2.0064016658299999</v>
      </c>
      <c r="CW145">
        <v>12.589254117899999</v>
      </c>
      <c r="CX145">
        <v>2.0453344038700001</v>
      </c>
      <c r="CY145">
        <v>12.589254117899999</v>
      </c>
      <c r="CZ145">
        <v>2.0327132026400001</v>
      </c>
      <c r="DA145">
        <v>12.589254117899999</v>
      </c>
      <c r="DB145">
        <v>2.0550954689799998</v>
      </c>
      <c r="DC145">
        <v>12.589254117899999</v>
      </c>
      <c r="DD145">
        <v>2.0455672958700002</v>
      </c>
      <c r="DE145">
        <v>12.589254117899999</v>
      </c>
      <c r="DF145">
        <v>2.0590706886099999</v>
      </c>
      <c r="DG145">
        <v>12.589254117899999</v>
      </c>
      <c r="DH145">
        <v>2.0423713455699999</v>
      </c>
      <c r="DI145" s="2">
        <v>12.589254117899999</v>
      </c>
      <c r="DJ145" s="2">
        <v>2.0576435761899998</v>
      </c>
      <c r="DK145" s="2">
        <v>12.589254117899999</v>
      </c>
      <c r="DL145" s="2">
        <v>2.0419398915600002</v>
      </c>
      <c r="DM145" s="2">
        <v>12.589254117899999</v>
      </c>
      <c r="DN145" s="2">
        <v>2.0639330237200002</v>
      </c>
      <c r="DO145" s="2">
        <v>12.589254117899999</v>
      </c>
      <c r="DP145" s="2">
        <v>2.04236802494</v>
      </c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</row>
    <row r="146" spans="1:348" x14ac:dyDescent="0.25">
      <c r="A146">
        <v>14.1253754462</v>
      </c>
      <c r="B146">
        <v>2.1691239217199998</v>
      </c>
      <c r="C146">
        <v>14.1253754462</v>
      </c>
      <c r="D146">
        <v>2.1120489898699999</v>
      </c>
      <c r="E146">
        <v>14.1253754462</v>
      </c>
      <c r="F146">
        <v>2.2045721442100001</v>
      </c>
      <c r="G146">
        <v>14.1253754462</v>
      </c>
      <c r="H146">
        <v>2.14260307209</v>
      </c>
      <c r="I146">
        <v>14.1253754462</v>
      </c>
      <c r="J146">
        <v>2.21118926731</v>
      </c>
      <c r="K146">
        <v>14.1253754462</v>
      </c>
      <c r="L146">
        <v>2.1541786861699999</v>
      </c>
      <c r="M146">
        <v>14.1253754462</v>
      </c>
      <c r="N146">
        <v>2.2124544448400001</v>
      </c>
      <c r="O146">
        <v>14.1253754462</v>
      </c>
      <c r="P146">
        <v>2.1567383383299998</v>
      </c>
      <c r="Q146">
        <v>14.1253754462</v>
      </c>
      <c r="R146">
        <v>2.2102882444800001</v>
      </c>
      <c r="S146">
        <v>14.1253754462</v>
      </c>
      <c r="T146">
        <v>2.1548549665599999</v>
      </c>
      <c r="U146">
        <v>14.1253754462</v>
      </c>
      <c r="V146">
        <v>2.2124129244300001</v>
      </c>
      <c r="W146">
        <v>14.1253754462</v>
      </c>
      <c r="X146">
        <v>2.1604737147500002</v>
      </c>
      <c r="Y146">
        <v>14.1253754462</v>
      </c>
      <c r="Z146">
        <v>2.2574315123700002</v>
      </c>
      <c r="AA146">
        <v>14.1253754462</v>
      </c>
      <c r="AB146">
        <v>2.2032390825200001</v>
      </c>
      <c r="AC146">
        <v>14.1253754462</v>
      </c>
      <c r="AD146">
        <v>2.2758771602599999</v>
      </c>
      <c r="AE146">
        <v>14.1253754462</v>
      </c>
      <c r="AF146">
        <v>2.2331730048899998</v>
      </c>
      <c r="AG146">
        <v>14.1253754462</v>
      </c>
      <c r="AH146">
        <v>2.2794697641199999</v>
      </c>
      <c r="AI146">
        <v>14.1253754462</v>
      </c>
      <c r="AJ146">
        <v>2.23823733455</v>
      </c>
      <c r="AK146">
        <v>14.1253754462</v>
      </c>
      <c r="AL146">
        <v>2.2791497699100001</v>
      </c>
      <c r="AM146">
        <v>14.1253754462</v>
      </c>
      <c r="AN146">
        <v>2.2354812380700002</v>
      </c>
      <c r="AO146">
        <v>14.1253754462</v>
      </c>
      <c r="AP146">
        <v>2.2751754791900001</v>
      </c>
      <c r="AQ146">
        <v>14.1253754462</v>
      </c>
      <c r="AR146">
        <v>2.2322450254900001</v>
      </c>
      <c r="AS146">
        <v>14.1253754462</v>
      </c>
      <c r="AT146">
        <v>2.2763534482900001</v>
      </c>
      <c r="AU146">
        <v>14.1253754462</v>
      </c>
      <c r="AV146">
        <v>2.2359295612999999</v>
      </c>
      <c r="AW146">
        <v>14.1253754462</v>
      </c>
      <c r="AX146">
        <v>2.1130196197500002</v>
      </c>
      <c r="AY146">
        <v>14.1253754462</v>
      </c>
      <c r="AZ146">
        <v>2.09995467201</v>
      </c>
      <c r="BA146">
        <v>14.1253754462</v>
      </c>
      <c r="BB146">
        <v>2.1424190754099999</v>
      </c>
      <c r="BC146">
        <v>14.1253754462</v>
      </c>
      <c r="BD146">
        <v>2.12328292234</v>
      </c>
      <c r="BE146">
        <v>14.1253754462</v>
      </c>
      <c r="BF146">
        <v>2.1585866986700002</v>
      </c>
      <c r="BG146">
        <v>14.1253754462</v>
      </c>
      <c r="BH146">
        <v>2.1352961224599998</v>
      </c>
      <c r="BI146">
        <v>14.1253754462</v>
      </c>
      <c r="BJ146">
        <v>2.1594239039900001</v>
      </c>
      <c r="BK146">
        <v>14.1253754462</v>
      </c>
      <c r="BL146">
        <v>2.1315255454700002</v>
      </c>
      <c r="BM146">
        <v>14.1253754462</v>
      </c>
      <c r="BN146">
        <v>2.15739939358</v>
      </c>
      <c r="BO146">
        <v>14.1253754462</v>
      </c>
      <c r="BP146">
        <v>2.1322601827300001</v>
      </c>
      <c r="BQ146">
        <v>14.1253754462</v>
      </c>
      <c r="BR146">
        <v>2.1612049280000001</v>
      </c>
      <c r="BS146">
        <v>14.1253754462</v>
      </c>
      <c r="BT146">
        <v>2.13493411457</v>
      </c>
      <c r="BU146">
        <v>14.1253754462</v>
      </c>
      <c r="BV146">
        <v>2.0885930915299999</v>
      </c>
      <c r="BW146">
        <v>14.1253754462</v>
      </c>
      <c r="BX146">
        <v>2.0908809452599999</v>
      </c>
      <c r="BY146">
        <v>14.1253754462</v>
      </c>
      <c r="BZ146">
        <v>2.1219049484200001</v>
      </c>
      <c r="CA146">
        <v>14.1253754462</v>
      </c>
      <c r="CB146">
        <v>2.1006465436199999</v>
      </c>
      <c r="CC146">
        <v>14.1253754462</v>
      </c>
      <c r="CD146">
        <v>2.12824403152</v>
      </c>
      <c r="CE146">
        <v>14.1253754462</v>
      </c>
      <c r="CF146">
        <v>2.11195060341</v>
      </c>
      <c r="CG146">
        <v>14.1253754462</v>
      </c>
      <c r="CH146">
        <v>2.1272682330900001</v>
      </c>
      <c r="CI146">
        <v>14.1253754462</v>
      </c>
      <c r="CJ146">
        <v>2.1085911238200001</v>
      </c>
      <c r="CK146">
        <v>14.1253754462</v>
      </c>
      <c r="CL146">
        <v>2.12342561525</v>
      </c>
      <c r="CM146">
        <v>14.1253754462</v>
      </c>
      <c r="CN146">
        <v>2.1049810388600001</v>
      </c>
      <c r="CO146">
        <v>14.1253754462</v>
      </c>
      <c r="CP146">
        <v>2.1282096338000001</v>
      </c>
      <c r="CQ146">
        <v>14.1253754462</v>
      </c>
      <c r="CR146">
        <v>2.1112112235599998</v>
      </c>
      <c r="CS146">
        <v>14.1253754462</v>
      </c>
      <c r="CT146">
        <v>2.0264104005900001</v>
      </c>
      <c r="CU146">
        <v>14.1253754462</v>
      </c>
      <c r="CV146">
        <v>2.00915345691</v>
      </c>
      <c r="CW146">
        <v>14.1253754462</v>
      </c>
      <c r="CX146">
        <v>2.04832761732</v>
      </c>
      <c r="CY146">
        <v>14.1253754462</v>
      </c>
      <c r="CZ146">
        <v>2.0350531435599999</v>
      </c>
      <c r="DA146">
        <v>14.1253754462</v>
      </c>
      <c r="DB146">
        <v>2.05795584517</v>
      </c>
      <c r="DC146">
        <v>14.1253754462</v>
      </c>
      <c r="DD146">
        <v>2.0483292737799998</v>
      </c>
      <c r="DE146">
        <v>14.1253754462</v>
      </c>
      <c r="DF146">
        <v>2.0618549334399998</v>
      </c>
      <c r="DG146">
        <v>14.1253754462</v>
      </c>
      <c r="DH146">
        <v>2.0452576306600001</v>
      </c>
      <c r="DI146" s="2">
        <v>14.1253754462</v>
      </c>
      <c r="DJ146" s="2">
        <v>2.0606460493099998</v>
      </c>
      <c r="DK146" s="2">
        <v>14.1253754462</v>
      </c>
      <c r="DL146" s="2">
        <v>2.0447896495500002</v>
      </c>
      <c r="DM146" s="2">
        <v>14.1253754462</v>
      </c>
      <c r="DN146" s="2">
        <v>2.0668327257699999</v>
      </c>
      <c r="DO146" s="2">
        <v>14.1253754462</v>
      </c>
      <c r="DP146" s="2">
        <v>2.0452746631399998</v>
      </c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</row>
    <row r="147" spans="1:348" x14ac:dyDescent="0.25">
      <c r="A147">
        <v>15.8489319246</v>
      </c>
      <c r="B147">
        <v>2.1717056121799998</v>
      </c>
      <c r="C147">
        <v>15.8489319246</v>
      </c>
      <c r="D147">
        <v>2.1150123548800002</v>
      </c>
      <c r="E147">
        <v>15.8489319246</v>
      </c>
      <c r="F147">
        <v>2.20758224773</v>
      </c>
      <c r="G147">
        <v>15.8489319246</v>
      </c>
      <c r="H147">
        <v>2.1452160175500001</v>
      </c>
      <c r="I147">
        <v>15.8489319246</v>
      </c>
      <c r="J147">
        <v>2.2141330896899998</v>
      </c>
      <c r="K147">
        <v>15.8489319246</v>
      </c>
      <c r="L147">
        <v>2.1568224038000001</v>
      </c>
      <c r="M147">
        <v>15.8489319246</v>
      </c>
      <c r="N147">
        <v>2.2154597782400001</v>
      </c>
      <c r="O147">
        <v>15.8489319246</v>
      </c>
      <c r="P147">
        <v>2.1594907295599999</v>
      </c>
      <c r="Q147">
        <v>15.8489319246</v>
      </c>
      <c r="R147">
        <v>2.2134235531400002</v>
      </c>
      <c r="S147">
        <v>15.8489319246</v>
      </c>
      <c r="T147">
        <v>2.1576761395399999</v>
      </c>
      <c r="U147">
        <v>15.8489319246</v>
      </c>
      <c r="V147">
        <v>2.21550152397</v>
      </c>
      <c r="W147">
        <v>15.8489319246</v>
      </c>
      <c r="X147">
        <v>2.1632633461099999</v>
      </c>
      <c r="Y147">
        <v>15.8489319246</v>
      </c>
      <c r="Z147">
        <v>2.2604427779299998</v>
      </c>
      <c r="AA147">
        <v>15.8489319246</v>
      </c>
      <c r="AB147">
        <v>2.2062662388300001</v>
      </c>
      <c r="AC147">
        <v>15.8489319246</v>
      </c>
      <c r="AD147">
        <v>2.2792014274799999</v>
      </c>
      <c r="AE147">
        <v>15.8489319246</v>
      </c>
      <c r="AF147">
        <v>2.2365316367000001</v>
      </c>
      <c r="AG147">
        <v>15.8489319246</v>
      </c>
      <c r="AH147">
        <v>2.2828959700799998</v>
      </c>
      <c r="AI147">
        <v>15.8489319246</v>
      </c>
      <c r="AJ147">
        <v>2.2413276397900002</v>
      </c>
      <c r="AK147">
        <v>15.8489319246</v>
      </c>
      <c r="AL147">
        <v>2.2824831095100002</v>
      </c>
      <c r="AM147">
        <v>15.8489319246</v>
      </c>
      <c r="AN147">
        <v>2.2386039452499999</v>
      </c>
      <c r="AO147">
        <v>15.8489319246</v>
      </c>
      <c r="AP147">
        <v>2.2785675163599999</v>
      </c>
      <c r="AQ147">
        <v>15.8489319246</v>
      </c>
      <c r="AR147">
        <v>2.2353004942500001</v>
      </c>
      <c r="AS147">
        <v>15.8489319246</v>
      </c>
      <c r="AT147">
        <v>2.2797525115799999</v>
      </c>
      <c r="AU147">
        <v>15.8489319246</v>
      </c>
      <c r="AV147">
        <v>2.23908468636</v>
      </c>
      <c r="AW147">
        <v>15.8489319246</v>
      </c>
      <c r="AX147">
        <v>2.1163548269199999</v>
      </c>
      <c r="AY147">
        <v>15.8489319246</v>
      </c>
      <c r="AZ147">
        <v>2.1026807193199999</v>
      </c>
      <c r="BA147">
        <v>15.8489319246</v>
      </c>
      <c r="BB147">
        <v>2.14540417091</v>
      </c>
      <c r="BC147">
        <v>15.8489319246</v>
      </c>
      <c r="BD147">
        <v>2.1258668859199998</v>
      </c>
      <c r="BE147">
        <v>15.8489319246</v>
      </c>
      <c r="BF147">
        <v>2.1612073183299998</v>
      </c>
      <c r="BG147">
        <v>15.8489319246</v>
      </c>
      <c r="BH147">
        <v>2.13787805691</v>
      </c>
      <c r="BI147">
        <v>15.8489319246</v>
      </c>
      <c r="BJ147">
        <v>2.1622536982699998</v>
      </c>
      <c r="BK147">
        <v>15.8489319246</v>
      </c>
      <c r="BL147">
        <v>2.1341179272500002</v>
      </c>
      <c r="BM147">
        <v>15.8489319246</v>
      </c>
      <c r="BN147">
        <v>2.1603801046000002</v>
      </c>
      <c r="BO147">
        <v>15.8489319246</v>
      </c>
      <c r="BP147">
        <v>2.1349931447100001</v>
      </c>
      <c r="BQ147">
        <v>15.8489319246</v>
      </c>
      <c r="BR147">
        <v>2.1642114012100002</v>
      </c>
      <c r="BS147">
        <v>15.8489319246</v>
      </c>
      <c r="BT147">
        <v>2.13771646544</v>
      </c>
      <c r="BU147">
        <v>15.8489319246</v>
      </c>
      <c r="BV147">
        <v>2.0917572413399999</v>
      </c>
      <c r="BW147">
        <v>15.8489319246</v>
      </c>
      <c r="BX147">
        <v>2.0927585831800002</v>
      </c>
      <c r="BY147">
        <v>15.8489319246</v>
      </c>
      <c r="BZ147">
        <v>2.1247565446699999</v>
      </c>
      <c r="CA147">
        <v>15.8489319246</v>
      </c>
      <c r="CB147">
        <v>2.1032841715599999</v>
      </c>
      <c r="CC147">
        <v>15.8489319246</v>
      </c>
      <c r="CD147">
        <v>2.13119628395</v>
      </c>
      <c r="CE147">
        <v>15.8489319246</v>
      </c>
      <c r="CF147">
        <v>2.11466339532</v>
      </c>
      <c r="CG147">
        <v>15.8489319246</v>
      </c>
      <c r="CH147">
        <v>2.1303495084400002</v>
      </c>
      <c r="CI147">
        <v>15.8489319246</v>
      </c>
      <c r="CJ147">
        <v>2.1115079680000002</v>
      </c>
      <c r="CK147">
        <v>15.8489319246</v>
      </c>
      <c r="CL147">
        <v>2.1264105019600001</v>
      </c>
      <c r="CM147">
        <v>15.8489319246</v>
      </c>
      <c r="CN147">
        <v>2.10776068395</v>
      </c>
      <c r="CO147">
        <v>15.8489319246</v>
      </c>
      <c r="CP147">
        <v>2.13109936131</v>
      </c>
      <c r="CQ147">
        <v>15.8489319246</v>
      </c>
      <c r="CR147">
        <v>2.1139279199500001</v>
      </c>
      <c r="CS147">
        <v>15.8489319246</v>
      </c>
      <c r="CT147">
        <v>2.0284794058700002</v>
      </c>
      <c r="CU147">
        <v>15.8489319246</v>
      </c>
      <c r="CV147">
        <v>2.0117846776400001</v>
      </c>
      <c r="CW147">
        <v>15.8489319246</v>
      </c>
      <c r="CX147">
        <v>2.05099007959</v>
      </c>
      <c r="CY147">
        <v>15.8489319246</v>
      </c>
      <c r="CZ147">
        <v>2.0374272825699999</v>
      </c>
      <c r="DA147">
        <v>15.8489319246</v>
      </c>
      <c r="DB147">
        <v>2.0606100731999999</v>
      </c>
      <c r="DC147">
        <v>15.8489319246</v>
      </c>
      <c r="DD147">
        <v>2.0509056354199999</v>
      </c>
      <c r="DE147">
        <v>15.8489319246</v>
      </c>
      <c r="DF147">
        <v>2.0643594753099999</v>
      </c>
      <c r="DG147">
        <v>15.8489319246</v>
      </c>
      <c r="DH147">
        <v>2.0479856895699999</v>
      </c>
      <c r="DI147" s="2">
        <v>15.8489319246</v>
      </c>
      <c r="DJ147" s="2">
        <v>2.0634517997600001</v>
      </c>
      <c r="DK147" s="2">
        <v>15.8489319246</v>
      </c>
      <c r="DL147" s="2">
        <v>2.0474549245400002</v>
      </c>
      <c r="DM147" s="2">
        <v>15.8489319246</v>
      </c>
      <c r="DN147" s="2">
        <v>2.0696500342299999</v>
      </c>
      <c r="DO147" s="2">
        <v>15.8489319246</v>
      </c>
      <c r="DP147" s="2">
        <v>2.0479070733100002</v>
      </c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</row>
    <row r="148" spans="1:348" x14ac:dyDescent="0.25">
      <c r="A148">
        <v>17.7827941004</v>
      </c>
      <c r="B148">
        <v>2.17430555903</v>
      </c>
      <c r="C148">
        <v>17.7827941004</v>
      </c>
      <c r="D148">
        <v>2.1176117991400001</v>
      </c>
      <c r="E148">
        <v>17.7827941004</v>
      </c>
      <c r="F148">
        <v>2.2105714801</v>
      </c>
      <c r="G148">
        <v>17.7827941004</v>
      </c>
      <c r="H148">
        <v>2.1475372564500002</v>
      </c>
      <c r="I148">
        <v>17.7827941004</v>
      </c>
      <c r="J148">
        <v>2.2168477975199998</v>
      </c>
      <c r="K148">
        <v>17.7827941004</v>
      </c>
      <c r="L148">
        <v>2.1591778706999998</v>
      </c>
      <c r="M148">
        <v>17.7827941004</v>
      </c>
      <c r="N148">
        <v>2.2183018693199998</v>
      </c>
      <c r="O148">
        <v>17.7827941004</v>
      </c>
      <c r="P148">
        <v>2.1619551289999999</v>
      </c>
      <c r="Q148">
        <v>17.7827941004</v>
      </c>
      <c r="R148">
        <v>2.21622990983</v>
      </c>
      <c r="S148">
        <v>17.7827941004</v>
      </c>
      <c r="T148">
        <v>2.1604258873500002</v>
      </c>
      <c r="U148">
        <v>17.7827941004</v>
      </c>
      <c r="V148">
        <v>2.2182288830000001</v>
      </c>
      <c r="W148">
        <v>17.7827941004</v>
      </c>
      <c r="X148">
        <v>2.1657553311700002</v>
      </c>
      <c r="Y148">
        <v>17.7827941004</v>
      </c>
      <c r="Z148">
        <v>2.2636735252600002</v>
      </c>
      <c r="AA148">
        <v>17.7827941004</v>
      </c>
      <c r="AB148">
        <v>2.2079022986300001</v>
      </c>
      <c r="AC148">
        <v>17.7827941004</v>
      </c>
      <c r="AD148">
        <v>2.2819259321500001</v>
      </c>
      <c r="AE148">
        <v>17.7827941004</v>
      </c>
      <c r="AF148">
        <v>2.2392596735199999</v>
      </c>
      <c r="AG148">
        <v>17.7827941004</v>
      </c>
      <c r="AH148">
        <v>2.28598835214</v>
      </c>
      <c r="AI148">
        <v>17.7827941004</v>
      </c>
      <c r="AJ148">
        <v>2.2442050286100002</v>
      </c>
      <c r="AK148">
        <v>17.7827941004</v>
      </c>
      <c r="AL148">
        <v>2.28555776364</v>
      </c>
      <c r="AM148">
        <v>17.7827941004</v>
      </c>
      <c r="AN148">
        <v>2.2415694578699998</v>
      </c>
      <c r="AO148">
        <v>17.7827941004</v>
      </c>
      <c r="AP148">
        <v>2.2816774287300001</v>
      </c>
      <c r="AQ148">
        <v>17.7827941004</v>
      </c>
      <c r="AR148">
        <v>2.2381556661499999</v>
      </c>
      <c r="AS148">
        <v>17.7827941004</v>
      </c>
      <c r="AT148">
        <v>2.2828096008499998</v>
      </c>
      <c r="AU148">
        <v>17.7827941004</v>
      </c>
      <c r="AV148">
        <v>2.2420079856399999</v>
      </c>
      <c r="AW148">
        <v>17.7827941004</v>
      </c>
      <c r="AX148">
        <v>2.1186249792799998</v>
      </c>
      <c r="AY148">
        <v>17.7827941004</v>
      </c>
      <c r="AZ148">
        <v>2.1055488042800001</v>
      </c>
      <c r="BA148">
        <v>17.7827941004</v>
      </c>
      <c r="BB148">
        <v>2.14807547869</v>
      </c>
      <c r="BC148">
        <v>17.7827941004</v>
      </c>
      <c r="BD148">
        <v>2.1284835754500002</v>
      </c>
      <c r="BE148">
        <v>17.7827941004</v>
      </c>
      <c r="BF148">
        <v>2.1638140637299998</v>
      </c>
      <c r="BG148">
        <v>17.7827941004</v>
      </c>
      <c r="BH148">
        <v>2.1400340567499998</v>
      </c>
      <c r="BI148">
        <v>17.7827941004</v>
      </c>
      <c r="BJ148">
        <v>2.1649044060799998</v>
      </c>
      <c r="BK148">
        <v>17.7827941004</v>
      </c>
      <c r="BL148">
        <v>2.1366863525499999</v>
      </c>
      <c r="BM148">
        <v>17.7827941004</v>
      </c>
      <c r="BN148">
        <v>2.1631420023299999</v>
      </c>
      <c r="BO148">
        <v>17.7827941004</v>
      </c>
      <c r="BP148">
        <v>2.13732970559</v>
      </c>
      <c r="BQ148">
        <v>17.7827941004</v>
      </c>
      <c r="BR148">
        <v>2.1669908877699999</v>
      </c>
      <c r="BS148">
        <v>17.7827941004</v>
      </c>
      <c r="BT148">
        <v>2.1402251505700001</v>
      </c>
      <c r="BU148">
        <v>17.7827941004</v>
      </c>
      <c r="BV148">
        <v>2.09488219174</v>
      </c>
      <c r="BW148">
        <v>17.7827941004</v>
      </c>
      <c r="BX148">
        <v>2.0948937550100002</v>
      </c>
      <c r="BY148">
        <v>17.7827941004</v>
      </c>
      <c r="BZ148">
        <v>2.1273352246199999</v>
      </c>
      <c r="CA148">
        <v>17.7827941004</v>
      </c>
      <c r="CB148">
        <v>2.10525675941</v>
      </c>
      <c r="CC148">
        <v>17.7827941004</v>
      </c>
      <c r="CD148">
        <v>2.1340209132900001</v>
      </c>
      <c r="CE148">
        <v>17.7827941004</v>
      </c>
      <c r="CF148">
        <v>2.1173034212999999</v>
      </c>
      <c r="CG148">
        <v>17.7827941004</v>
      </c>
      <c r="CH148">
        <v>2.1332451622400002</v>
      </c>
      <c r="CI148">
        <v>17.7827941004</v>
      </c>
      <c r="CJ148">
        <v>2.1142231517100001</v>
      </c>
      <c r="CK148">
        <v>17.7827941004</v>
      </c>
      <c r="CL148">
        <v>2.1293063238599998</v>
      </c>
      <c r="CM148">
        <v>17.7827941004</v>
      </c>
      <c r="CN148">
        <v>2.1103678549399998</v>
      </c>
      <c r="CO148">
        <v>17.7827941004</v>
      </c>
      <c r="CP148">
        <v>2.1340269866099999</v>
      </c>
      <c r="CQ148">
        <v>17.7827941004</v>
      </c>
      <c r="CR148">
        <v>2.1165750587200001</v>
      </c>
      <c r="CS148">
        <v>17.7827941004</v>
      </c>
      <c r="CT148">
        <v>2.03104711178</v>
      </c>
      <c r="CU148">
        <v>17.7827941004</v>
      </c>
      <c r="CV148">
        <v>2.0139867348</v>
      </c>
      <c r="CW148">
        <v>17.7827941004</v>
      </c>
      <c r="CX148">
        <v>2.0534999261700002</v>
      </c>
      <c r="CY148">
        <v>17.7827941004</v>
      </c>
      <c r="CZ148">
        <v>2.0401165085000001</v>
      </c>
      <c r="DA148">
        <v>17.7827941004</v>
      </c>
      <c r="DB148">
        <v>2.0629180863799998</v>
      </c>
      <c r="DC148">
        <v>17.7827941004</v>
      </c>
      <c r="DD148">
        <v>2.05330323537</v>
      </c>
      <c r="DE148">
        <v>17.7827941004</v>
      </c>
      <c r="DF148">
        <v>2.0669859602599998</v>
      </c>
      <c r="DG148">
        <v>17.7827941004</v>
      </c>
      <c r="DH148">
        <v>2.0505304034599998</v>
      </c>
      <c r="DI148" s="2">
        <v>17.7827941004</v>
      </c>
      <c r="DJ148" s="2">
        <v>2.0658920591699999</v>
      </c>
      <c r="DK148" s="2">
        <v>17.7827941004</v>
      </c>
      <c r="DL148" s="2">
        <v>2.0500338183300002</v>
      </c>
      <c r="DM148" s="2">
        <v>17.7827941004</v>
      </c>
      <c r="DN148" s="2">
        <v>2.07234524264</v>
      </c>
      <c r="DO148" s="2">
        <v>17.7827941004</v>
      </c>
      <c r="DP148" s="2">
        <v>2.0504033422800001</v>
      </c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</row>
    <row r="149" spans="1:348" x14ac:dyDescent="0.25">
      <c r="A149">
        <v>19.952623149699999</v>
      </c>
      <c r="B149">
        <v>2.1765837617199999</v>
      </c>
      <c r="C149">
        <v>19.952623149699999</v>
      </c>
      <c r="D149">
        <v>2.1200543440700002</v>
      </c>
      <c r="E149">
        <v>19.952623149699999</v>
      </c>
      <c r="F149">
        <v>2.2130068194799999</v>
      </c>
      <c r="G149">
        <v>19.952623149699999</v>
      </c>
      <c r="H149">
        <v>2.1497178426399999</v>
      </c>
      <c r="I149">
        <v>19.952623149699999</v>
      </c>
      <c r="J149">
        <v>2.21945434041</v>
      </c>
      <c r="K149">
        <v>19.952623149699999</v>
      </c>
      <c r="L149">
        <v>2.1614785258899998</v>
      </c>
      <c r="M149">
        <v>19.952623149699999</v>
      </c>
      <c r="N149">
        <v>2.2208780261199998</v>
      </c>
      <c r="O149">
        <v>19.952623149699999</v>
      </c>
      <c r="P149">
        <v>2.1642870425499998</v>
      </c>
      <c r="Q149">
        <v>19.952623149699999</v>
      </c>
      <c r="R149">
        <v>2.21870955184</v>
      </c>
      <c r="S149">
        <v>19.952623149699999</v>
      </c>
      <c r="T149">
        <v>2.1629605510599998</v>
      </c>
      <c r="U149">
        <v>19.952623149699999</v>
      </c>
      <c r="V149">
        <v>2.22072319322</v>
      </c>
      <c r="W149">
        <v>19.952623149699999</v>
      </c>
      <c r="X149">
        <v>2.1681041207399998</v>
      </c>
      <c r="Y149">
        <v>19.952623149699999</v>
      </c>
      <c r="Z149">
        <v>2.2661805469199998</v>
      </c>
      <c r="AA149">
        <v>19.952623149699999</v>
      </c>
      <c r="AB149">
        <v>2.2098142379999999</v>
      </c>
      <c r="AC149">
        <v>19.952623149699999</v>
      </c>
      <c r="AD149">
        <v>2.2845042870399999</v>
      </c>
      <c r="AE149">
        <v>19.952623149699999</v>
      </c>
      <c r="AF149">
        <v>2.2416346604799999</v>
      </c>
      <c r="AG149">
        <v>19.952623149699999</v>
      </c>
      <c r="AH149">
        <v>2.2885664131599999</v>
      </c>
      <c r="AI149">
        <v>19.952623149699999</v>
      </c>
      <c r="AJ149">
        <v>2.2469793827300002</v>
      </c>
      <c r="AK149">
        <v>19.952623149699999</v>
      </c>
      <c r="AL149">
        <v>2.2882888833999999</v>
      </c>
      <c r="AM149">
        <v>19.952623149699999</v>
      </c>
      <c r="AN149">
        <v>2.2443646154199999</v>
      </c>
      <c r="AO149">
        <v>19.952623149699999</v>
      </c>
      <c r="AP149">
        <v>2.28450756248</v>
      </c>
      <c r="AQ149">
        <v>19.952623149699999</v>
      </c>
      <c r="AR149">
        <v>2.2410670497499998</v>
      </c>
      <c r="AS149">
        <v>19.952623149699999</v>
      </c>
      <c r="AT149">
        <v>2.2855418788400002</v>
      </c>
      <c r="AU149">
        <v>19.952623149699999</v>
      </c>
      <c r="AV149">
        <v>2.2447643306199998</v>
      </c>
      <c r="AW149">
        <v>19.952623149699999</v>
      </c>
      <c r="AX149">
        <v>2.12010308717</v>
      </c>
      <c r="AY149">
        <v>19.952623149699999</v>
      </c>
      <c r="AZ149">
        <v>2.1074549923600001</v>
      </c>
      <c r="BA149">
        <v>19.952623149699999</v>
      </c>
      <c r="BB149">
        <v>2.1505618746100001</v>
      </c>
      <c r="BC149">
        <v>19.952623149699999</v>
      </c>
      <c r="BD149">
        <v>2.1309943466200001</v>
      </c>
      <c r="BE149">
        <v>19.952623149699999</v>
      </c>
      <c r="BF149">
        <v>2.1665213853999998</v>
      </c>
      <c r="BG149">
        <v>19.952623149699999</v>
      </c>
      <c r="BH149">
        <v>2.1422318354800001</v>
      </c>
      <c r="BI149">
        <v>19.952623149699999</v>
      </c>
      <c r="BJ149">
        <v>2.1675122222800001</v>
      </c>
      <c r="BK149">
        <v>19.952623149699999</v>
      </c>
      <c r="BL149">
        <v>2.13910959088</v>
      </c>
      <c r="BM149">
        <v>19.952623149699999</v>
      </c>
      <c r="BN149">
        <v>2.1657219100899998</v>
      </c>
      <c r="BO149">
        <v>19.952623149699999</v>
      </c>
      <c r="BP149">
        <v>2.13960406616</v>
      </c>
      <c r="BQ149">
        <v>19.952623149699999</v>
      </c>
      <c r="BR149">
        <v>2.1695568701900001</v>
      </c>
      <c r="BS149">
        <v>19.952623149699999</v>
      </c>
      <c r="BT149">
        <v>2.1424159206</v>
      </c>
      <c r="BU149">
        <v>19.952623149699999</v>
      </c>
      <c r="BV149">
        <v>2.0972364048999999</v>
      </c>
      <c r="BW149">
        <v>19.952623149699999</v>
      </c>
      <c r="BX149">
        <v>2.0966092869000001</v>
      </c>
      <c r="BY149">
        <v>19.952623149699999</v>
      </c>
      <c r="BZ149">
        <v>2.1294759516899999</v>
      </c>
      <c r="CA149">
        <v>19.952623149699999</v>
      </c>
      <c r="CB149">
        <v>2.1071591918000001</v>
      </c>
      <c r="CC149">
        <v>19.952623149699999</v>
      </c>
      <c r="CD149">
        <v>2.1367671263300001</v>
      </c>
      <c r="CE149">
        <v>19.952623149699999</v>
      </c>
      <c r="CF149">
        <v>2.1195044908499998</v>
      </c>
      <c r="CG149">
        <v>19.952623149699999</v>
      </c>
      <c r="CH149">
        <v>2.1358616322400001</v>
      </c>
      <c r="CI149">
        <v>19.952623149699999</v>
      </c>
      <c r="CJ149">
        <v>2.1166416460300002</v>
      </c>
      <c r="CK149">
        <v>19.952623149699999</v>
      </c>
      <c r="CL149">
        <v>2.1320130222499998</v>
      </c>
      <c r="CM149">
        <v>19.952623149699999</v>
      </c>
      <c r="CN149">
        <v>2.11281755075</v>
      </c>
      <c r="CO149">
        <v>19.952623149699999</v>
      </c>
      <c r="CP149">
        <v>2.13686001585</v>
      </c>
      <c r="CQ149">
        <v>19.952623149699999</v>
      </c>
      <c r="CR149">
        <v>2.1189631337399999</v>
      </c>
      <c r="CS149">
        <v>19.952623149699999</v>
      </c>
      <c r="CT149">
        <v>2.0333641735099999</v>
      </c>
      <c r="CU149">
        <v>19.952623149699999</v>
      </c>
      <c r="CV149">
        <v>2.0159083741799999</v>
      </c>
      <c r="CW149">
        <v>19.952623149699999</v>
      </c>
      <c r="CX149">
        <v>2.05561439966</v>
      </c>
      <c r="CY149">
        <v>19.952623149699999</v>
      </c>
      <c r="CZ149">
        <v>2.0425835926999998</v>
      </c>
      <c r="DA149">
        <v>19.952623149699999</v>
      </c>
      <c r="DB149">
        <v>2.06519016296</v>
      </c>
      <c r="DC149">
        <v>19.952623149699999</v>
      </c>
      <c r="DD149">
        <v>2.05554937966</v>
      </c>
      <c r="DE149">
        <v>19.952623149699999</v>
      </c>
      <c r="DF149">
        <v>2.06967059187</v>
      </c>
      <c r="DG149">
        <v>19.952623149699999</v>
      </c>
      <c r="DH149">
        <v>2.0528954974600002</v>
      </c>
      <c r="DI149" s="2">
        <v>19.952623149699999</v>
      </c>
      <c r="DJ149" s="2">
        <v>2.0682144971600001</v>
      </c>
      <c r="DK149" s="2">
        <v>19.952623149699999</v>
      </c>
      <c r="DL149" s="2">
        <v>2.0524550912900001</v>
      </c>
      <c r="DM149" s="2">
        <v>19.952623149699999</v>
      </c>
      <c r="DN149" s="2">
        <v>2.0748459099400001</v>
      </c>
      <c r="DO149" s="2">
        <v>19.952623149699999</v>
      </c>
      <c r="DP149" s="2">
        <v>2.0529267470799999</v>
      </c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</row>
    <row r="150" spans="1:348" x14ac:dyDescent="0.25">
      <c r="A150">
        <v>22.387211385699999</v>
      </c>
      <c r="B150">
        <v>2.17882463784</v>
      </c>
      <c r="C150">
        <v>22.387211385699999</v>
      </c>
      <c r="D150">
        <v>2.1225411191400001</v>
      </c>
      <c r="E150">
        <v>22.387211385699999</v>
      </c>
      <c r="F150">
        <v>2.2148458049299999</v>
      </c>
      <c r="G150">
        <v>22.387211385699999</v>
      </c>
      <c r="H150">
        <v>2.1518648143800001</v>
      </c>
      <c r="I150">
        <v>22.387211385699999</v>
      </c>
      <c r="J150">
        <v>2.22213318865</v>
      </c>
      <c r="K150">
        <v>22.387211385699999</v>
      </c>
      <c r="L150">
        <v>2.1637330213500001</v>
      </c>
      <c r="M150">
        <v>22.387211385699999</v>
      </c>
      <c r="N150">
        <v>2.2231446423899999</v>
      </c>
      <c r="O150">
        <v>22.387211385699999</v>
      </c>
      <c r="P150">
        <v>2.16654347395</v>
      </c>
      <c r="Q150">
        <v>22.387211385699999</v>
      </c>
      <c r="R150">
        <v>2.2210101244399998</v>
      </c>
      <c r="S150">
        <v>22.387211385699999</v>
      </c>
      <c r="T150">
        <v>2.1651849365100002</v>
      </c>
      <c r="U150">
        <v>22.387211385699999</v>
      </c>
      <c r="V150">
        <v>2.2231922914500002</v>
      </c>
      <c r="W150">
        <v>22.387211385699999</v>
      </c>
      <c r="X150">
        <v>2.1704299749199998</v>
      </c>
      <c r="Y150">
        <v>22.387211385699999</v>
      </c>
      <c r="Z150">
        <v>2.26887521532</v>
      </c>
      <c r="AA150">
        <v>22.387211385699999</v>
      </c>
      <c r="AB150">
        <v>2.2123065682699998</v>
      </c>
      <c r="AC150">
        <v>22.387211385699999</v>
      </c>
      <c r="AD150">
        <v>2.2869428631000002</v>
      </c>
      <c r="AE150">
        <v>22.387211385699999</v>
      </c>
      <c r="AF150">
        <v>2.2440382848399998</v>
      </c>
      <c r="AG150">
        <v>22.387211385699999</v>
      </c>
      <c r="AH150">
        <v>2.2908540451800001</v>
      </c>
      <c r="AI150">
        <v>22.387211385699999</v>
      </c>
      <c r="AJ150">
        <v>2.2496608884799998</v>
      </c>
      <c r="AK150">
        <v>22.387211385699999</v>
      </c>
      <c r="AL150">
        <v>2.2907863986799999</v>
      </c>
      <c r="AM150">
        <v>22.387211385699999</v>
      </c>
      <c r="AN150">
        <v>2.2469572521100001</v>
      </c>
      <c r="AO150">
        <v>22.387211385699999</v>
      </c>
      <c r="AP150">
        <v>2.2869923786599999</v>
      </c>
      <c r="AQ150">
        <v>22.387211385699999</v>
      </c>
      <c r="AR150">
        <v>2.24375691366</v>
      </c>
      <c r="AS150">
        <v>22.387211385699999</v>
      </c>
      <c r="AT150">
        <v>2.2880928562</v>
      </c>
      <c r="AU150">
        <v>22.387211385699999</v>
      </c>
      <c r="AV150">
        <v>2.24746095294</v>
      </c>
      <c r="AW150">
        <v>22.387211385699999</v>
      </c>
      <c r="AX150">
        <v>2.12204242927</v>
      </c>
      <c r="AY150">
        <v>22.387211385699999</v>
      </c>
      <c r="AZ150">
        <v>2.1093272176100002</v>
      </c>
      <c r="BA150">
        <v>22.387211385699999</v>
      </c>
      <c r="BB150">
        <v>2.1529910565899999</v>
      </c>
      <c r="BC150">
        <v>22.387211385699999</v>
      </c>
      <c r="BD150">
        <v>2.13268984749</v>
      </c>
      <c r="BE150">
        <v>22.387211385699999</v>
      </c>
      <c r="BF150">
        <v>2.1690888345800001</v>
      </c>
      <c r="BG150">
        <v>22.387211385699999</v>
      </c>
      <c r="BH150">
        <v>2.14450929801</v>
      </c>
      <c r="BI150">
        <v>22.387211385699999</v>
      </c>
      <c r="BJ150">
        <v>2.17003402928</v>
      </c>
      <c r="BK150">
        <v>22.387211385699999</v>
      </c>
      <c r="BL150">
        <v>2.1413277614499999</v>
      </c>
      <c r="BM150">
        <v>22.387211385699999</v>
      </c>
      <c r="BN150">
        <v>2.1683081993600002</v>
      </c>
      <c r="BO150">
        <v>22.387211385699999</v>
      </c>
      <c r="BP150">
        <v>2.14192615241</v>
      </c>
      <c r="BQ150">
        <v>22.387211385699999</v>
      </c>
      <c r="BR150">
        <v>2.1721667006700001</v>
      </c>
      <c r="BS150">
        <v>22.387211385699999</v>
      </c>
      <c r="BT150">
        <v>2.1444226408199998</v>
      </c>
      <c r="BU150">
        <v>22.387211385699999</v>
      </c>
      <c r="BV150">
        <v>2.0989765469099999</v>
      </c>
      <c r="BW150">
        <v>22.387211385699999</v>
      </c>
      <c r="BX150">
        <v>2.0988810824400002</v>
      </c>
      <c r="BY150">
        <v>22.387211385699999</v>
      </c>
      <c r="BZ150">
        <v>2.1315429152599998</v>
      </c>
      <c r="CA150">
        <v>22.387211385699999</v>
      </c>
      <c r="CB150">
        <v>2.10921860905</v>
      </c>
      <c r="CC150">
        <v>22.387211385699999</v>
      </c>
      <c r="CD150">
        <v>2.1393212718300001</v>
      </c>
      <c r="CE150">
        <v>22.387211385699999</v>
      </c>
      <c r="CF150">
        <v>2.1216257195099999</v>
      </c>
      <c r="CG150">
        <v>22.387211385699999</v>
      </c>
      <c r="CH150">
        <v>2.1382648575399998</v>
      </c>
      <c r="CI150">
        <v>22.387211385699999</v>
      </c>
      <c r="CJ150">
        <v>2.1187928132499998</v>
      </c>
      <c r="CK150">
        <v>22.387211385699999</v>
      </c>
      <c r="CL150">
        <v>2.1343823564400002</v>
      </c>
      <c r="CM150">
        <v>22.387211385699999</v>
      </c>
      <c r="CN150">
        <v>2.1150188387200002</v>
      </c>
      <c r="CO150">
        <v>22.387211385699999</v>
      </c>
      <c r="CP150">
        <v>2.1394642397000001</v>
      </c>
      <c r="CQ150">
        <v>22.387211385699999</v>
      </c>
      <c r="CR150">
        <v>2.1210078605599998</v>
      </c>
      <c r="CS150">
        <v>22.387211385699999</v>
      </c>
      <c r="CT150">
        <v>2.03555257919</v>
      </c>
      <c r="CU150">
        <v>22.387211385699999</v>
      </c>
      <c r="CV150">
        <v>2.0175866953099999</v>
      </c>
      <c r="CW150">
        <v>22.387211385699999</v>
      </c>
      <c r="CX150">
        <v>2.0575754239899999</v>
      </c>
      <c r="CY150">
        <v>22.387211385699999</v>
      </c>
      <c r="CZ150">
        <v>2.0444877792799998</v>
      </c>
      <c r="DA150">
        <v>22.387211385699999</v>
      </c>
      <c r="DB150">
        <v>2.06755659399</v>
      </c>
      <c r="DC150">
        <v>22.387211385699999</v>
      </c>
      <c r="DD150">
        <v>2.0576018522299999</v>
      </c>
      <c r="DE150">
        <v>22.387211385699999</v>
      </c>
      <c r="DF150">
        <v>2.0720601937800001</v>
      </c>
      <c r="DG150">
        <v>22.387211385699999</v>
      </c>
      <c r="DH150">
        <v>2.0550388903800001</v>
      </c>
      <c r="DI150" s="2">
        <v>22.387211385699999</v>
      </c>
      <c r="DJ150" s="2">
        <v>2.0704973985000001</v>
      </c>
      <c r="DK150" s="2">
        <v>22.387211385699999</v>
      </c>
      <c r="DL150" s="2">
        <v>2.0545724395299998</v>
      </c>
      <c r="DM150" s="2">
        <v>22.387211385699999</v>
      </c>
      <c r="DN150" s="2">
        <v>2.07711249831</v>
      </c>
      <c r="DO150" s="2">
        <v>22.387211385699999</v>
      </c>
      <c r="DP150" s="2">
        <v>2.0552615461000001</v>
      </c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</row>
    <row r="151" spans="1:348" x14ac:dyDescent="0.25">
      <c r="A151">
        <v>25.118864315100002</v>
      </c>
      <c r="B151">
        <v>2.1810565211699999</v>
      </c>
      <c r="C151">
        <v>25.118864315100002</v>
      </c>
      <c r="D151">
        <v>2.1246906328000001</v>
      </c>
      <c r="E151">
        <v>25.118864315100002</v>
      </c>
      <c r="F151">
        <v>2.2166922180999999</v>
      </c>
      <c r="G151">
        <v>25.118864315100002</v>
      </c>
      <c r="H151">
        <v>2.1537300099399999</v>
      </c>
      <c r="I151">
        <v>25.118864315100002</v>
      </c>
      <c r="J151">
        <v>2.2245933189799998</v>
      </c>
      <c r="K151">
        <v>25.118864315100002</v>
      </c>
      <c r="L151">
        <v>2.1657804659500002</v>
      </c>
      <c r="M151">
        <v>25.118864315100002</v>
      </c>
      <c r="N151">
        <v>2.2253232135499998</v>
      </c>
      <c r="O151">
        <v>25.118864315100002</v>
      </c>
      <c r="P151">
        <v>2.16858838478</v>
      </c>
      <c r="Q151">
        <v>25.118864315100002</v>
      </c>
      <c r="R151">
        <v>2.2233118017</v>
      </c>
      <c r="S151">
        <v>25.118864315100002</v>
      </c>
      <c r="T151">
        <v>2.1671863768500002</v>
      </c>
      <c r="U151">
        <v>25.118864315100002</v>
      </c>
      <c r="V151">
        <v>2.2255375268800002</v>
      </c>
      <c r="W151">
        <v>25.118864315100002</v>
      </c>
      <c r="X151">
        <v>2.17248123221</v>
      </c>
      <c r="Y151">
        <v>25.118864315100002</v>
      </c>
      <c r="Z151">
        <v>2.2709437459399999</v>
      </c>
      <c r="AA151">
        <v>25.118864315100002</v>
      </c>
      <c r="AB151">
        <v>2.2150494659</v>
      </c>
      <c r="AC151">
        <v>25.118864315100002</v>
      </c>
      <c r="AD151">
        <v>2.2888665832999999</v>
      </c>
      <c r="AE151">
        <v>25.118864315100002</v>
      </c>
      <c r="AF151">
        <v>2.2461931867399998</v>
      </c>
      <c r="AG151">
        <v>25.118864315100002</v>
      </c>
      <c r="AH151">
        <v>2.2931447939299998</v>
      </c>
      <c r="AI151">
        <v>25.118864315100002</v>
      </c>
      <c r="AJ151">
        <v>2.2520557269000001</v>
      </c>
      <c r="AK151">
        <v>25.118864315100002</v>
      </c>
      <c r="AL151">
        <v>2.2931736989</v>
      </c>
      <c r="AM151">
        <v>25.118864315100002</v>
      </c>
      <c r="AN151">
        <v>2.2493795705399999</v>
      </c>
      <c r="AO151">
        <v>25.118864315100002</v>
      </c>
      <c r="AP151">
        <v>2.28917358651</v>
      </c>
      <c r="AQ151">
        <v>25.118864315100002</v>
      </c>
      <c r="AR151">
        <v>2.2460571107099998</v>
      </c>
      <c r="AS151">
        <v>25.118864315100002</v>
      </c>
      <c r="AT151">
        <v>2.29027530241</v>
      </c>
      <c r="AU151">
        <v>25.118864315100002</v>
      </c>
      <c r="AV151">
        <v>2.2501898261500002</v>
      </c>
      <c r="AW151">
        <v>25.118864315100002</v>
      </c>
      <c r="AX151">
        <v>2.1250508743899998</v>
      </c>
      <c r="AY151">
        <v>25.118864315100002</v>
      </c>
      <c r="AZ151">
        <v>2.1114267574699999</v>
      </c>
      <c r="BA151">
        <v>25.118864315100002</v>
      </c>
      <c r="BB151">
        <v>2.1552453197300001</v>
      </c>
      <c r="BC151">
        <v>25.118864315100002</v>
      </c>
      <c r="BD151">
        <v>2.13406347434</v>
      </c>
      <c r="BE151">
        <v>25.118864315100002</v>
      </c>
      <c r="BF151">
        <v>2.17129472391</v>
      </c>
      <c r="BG151">
        <v>25.118864315100002</v>
      </c>
      <c r="BH151">
        <v>2.1463963350499999</v>
      </c>
      <c r="BI151">
        <v>25.118864315100002</v>
      </c>
      <c r="BJ151">
        <v>2.17246396595</v>
      </c>
      <c r="BK151">
        <v>25.118864315100002</v>
      </c>
      <c r="BL151">
        <v>2.1433938153400001</v>
      </c>
      <c r="BM151">
        <v>25.118864315100002</v>
      </c>
      <c r="BN151">
        <v>2.1708417786299998</v>
      </c>
      <c r="BO151">
        <v>25.118864315100002</v>
      </c>
      <c r="BP151">
        <v>2.1440849069699999</v>
      </c>
      <c r="BQ151">
        <v>25.118864315100002</v>
      </c>
      <c r="BR151">
        <v>2.1746393551600001</v>
      </c>
      <c r="BS151">
        <v>25.118864315100002</v>
      </c>
      <c r="BT151">
        <v>2.1464129176100002</v>
      </c>
      <c r="BU151">
        <v>25.118864315100002</v>
      </c>
      <c r="BV151">
        <v>2.1008662135199998</v>
      </c>
      <c r="BW151">
        <v>25.118864315100002</v>
      </c>
      <c r="BX151">
        <v>2.1020471091099999</v>
      </c>
      <c r="BY151">
        <v>25.118864315100002</v>
      </c>
      <c r="BZ151">
        <v>2.1338671383999999</v>
      </c>
      <c r="CA151">
        <v>25.118864315100002</v>
      </c>
      <c r="CB151">
        <v>2.1113185403700001</v>
      </c>
      <c r="CC151">
        <v>25.118864315100002</v>
      </c>
      <c r="CD151">
        <v>2.1415379637499998</v>
      </c>
      <c r="CE151">
        <v>25.118864315100002</v>
      </c>
      <c r="CF151">
        <v>2.1237049858799999</v>
      </c>
      <c r="CG151">
        <v>25.118864315100002</v>
      </c>
      <c r="CH151">
        <v>2.1405891226599998</v>
      </c>
      <c r="CI151">
        <v>25.118864315100002</v>
      </c>
      <c r="CJ151">
        <v>2.12081265618</v>
      </c>
      <c r="CK151">
        <v>25.118864315100002</v>
      </c>
      <c r="CL151">
        <v>2.13668475907</v>
      </c>
      <c r="CM151">
        <v>25.118864315100002</v>
      </c>
      <c r="CN151">
        <v>2.1169564795100002</v>
      </c>
      <c r="CO151">
        <v>25.118864315100002</v>
      </c>
      <c r="CP151">
        <v>2.14186834226</v>
      </c>
      <c r="CQ151">
        <v>25.118864315100002</v>
      </c>
      <c r="CR151">
        <v>2.12294892211</v>
      </c>
      <c r="CS151">
        <v>25.118864315100002</v>
      </c>
      <c r="CT151">
        <v>2.0377482169799999</v>
      </c>
      <c r="CU151">
        <v>25.118864315100002</v>
      </c>
      <c r="CV151">
        <v>2.0190763298399999</v>
      </c>
      <c r="CW151">
        <v>25.118864315100002</v>
      </c>
      <c r="CX151">
        <v>2.0596177447600001</v>
      </c>
      <c r="CY151">
        <v>25.118864315100002</v>
      </c>
      <c r="CZ151">
        <v>2.0461517955300002</v>
      </c>
      <c r="DA151">
        <v>25.118864315100002</v>
      </c>
      <c r="DB151">
        <v>2.0697029172299999</v>
      </c>
      <c r="DC151">
        <v>25.118864315100002</v>
      </c>
      <c r="DD151">
        <v>2.0596447745600002</v>
      </c>
      <c r="DE151">
        <v>25.118864315100002</v>
      </c>
      <c r="DF151">
        <v>2.0741351369199998</v>
      </c>
      <c r="DG151">
        <v>25.118864315100002</v>
      </c>
      <c r="DH151">
        <v>2.0571257140200001</v>
      </c>
      <c r="DI151" s="2">
        <v>25.118864315100002</v>
      </c>
      <c r="DJ151" s="2">
        <v>2.0726342071600001</v>
      </c>
      <c r="DK151" s="2">
        <v>25.118864315100002</v>
      </c>
      <c r="DL151" s="2">
        <v>2.05662752842</v>
      </c>
      <c r="DM151" s="2">
        <v>25.118864315100002</v>
      </c>
      <c r="DN151" s="2">
        <v>2.0791570788199998</v>
      </c>
      <c r="DO151" s="2">
        <v>25.118864315100002</v>
      </c>
      <c r="DP151" s="2">
        <v>2.05735741243</v>
      </c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</row>
    <row r="152" spans="1:348" x14ac:dyDescent="0.25">
      <c r="A152">
        <v>28.1838293126</v>
      </c>
      <c r="B152">
        <v>2.1826066470900001</v>
      </c>
      <c r="C152">
        <v>28.1838293126</v>
      </c>
      <c r="D152">
        <v>2.1266802006900001</v>
      </c>
      <c r="E152">
        <v>28.1838293126</v>
      </c>
      <c r="F152">
        <v>2.2187711925700002</v>
      </c>
      <c r="G152">
        <v>28.1838293126</v>
      </c>
      <c r="H152">
        <v>2.1553120453600001</v>
      </c>
      <c r="I152">
        <v>28.1838293126</v>
      </c>
      <c r="J152">
        <v>2.2266928429299999</v>
      </c>
      <c r="K152">
        <v>28.1838293126</v>
      </c>
      <c r="L152">
        <v>2.1674698601800002</v>
      </c>
      <c r="M152">
        <v>28.1838293126</v>
      </c>
      <c r="N152">
        <v>2.2273645472600001</v>
      </c>
      <c r="O152">
        <v>28.1838293126</v>
      </c>
      <c r="P152">
        <v>2.1703385629</v>
      </c>
      <c r="Q152">
        <v>28.1838293126</v>
      </c>
      <c r="R152">
        <v>2.2255230101799999</v>
      </c>
      <c r="S152">
        <v>28.1838293126</v>
      </c>
      <c r="T152">
        <v>2.1690735972600002</v>
      </c>
      <c r="U152">
        <v>28.1838293126</v>
      </c>
      <c r="V152">
        <v>2.2277235148700001</v>
      </c>
      <c r="W152">
        <v>28.1838293126</v>
      </c>
      <c r="X152">
        <v>2.17434366073</v>
      </c>
      <c r="Y152">
        <v>28.1838293126</v>
      </c>
      <c r="Z152">
        <v>2.2720639781299998</v>
      </c>
      <c r="AA152">
        <v>28.1838293126</v>
      </c>
      <c r="AB152">
        <v>2.2174899041099998</v>
      </c>
      <c r="AC152">
        <v>28.1838293126</v>
      </c>
      <c r="AD152">
        <v>2.2908125775200001</v>
      </c>
      <c r="AE152">
        <v>28.1838293126</v>
      </c>
      <c r="AF152">
        <v>2.2483338349299999</v>
      </c>
      <c r="AG152">
        <v>28.1838293126</v>
      </c>
      <c r="AH152">
        <v>2.2951563982500001</v>
      </c>
      <c r="AI152">
        <v>28.1838293126</v>
      </c>
      <c r="AJ152">
        <v>2.2541566196699998</v>
      </c>
      <c r="AK152">
        <v>28.1838293126</v>
      </c>
      <c r="AL152">
        <v>2.2953703608199998</v>
      </c>
      <c r="AM152">
        <v>28.1838293126</v>
      </c>
      <c r="AN152">
        <v>2.2516113131500002</v>
      </c>
      <c r="AO152">
        <v>28.1838293126</v>
      </c>
      <c r="AP152">
        <v>2.29114691948</v>
      </c>
      <c r="AQ152">
        <v>28.1838293126</v>
      </c>
      <c r="AR152">
        <v>2.2483574444499999</v>
      </c>
      <c r="AS152">
        <v>28.1838293126</v>
      </c>
      <c r="AT152">
        <v>2.2922476385500001</v>
      </c>
      <c r="AU152">
        <v>28.1838293126</v>
      </c>
      <c r="AV152">
        <v>2.2525999583499998</v>
      </c>
      <c r="AW152">
        <v>28.1838293126</v>
      </c>
      <c r="AX152">
        <v>2.12817581403</v>
      </c>
      <c r="AY152">
        <v>28.1838293126</v>
      </c>
      <c r="AZ152">
        <v>2.1136036964399998</v>
      </c>
      <c r="BA152">
        <v>28.1838293126</v>
      </c>
      <c r="BB152">
        <v>2.1576213128999999</v>
      </c>
      <c r="BC152">
        <v>28.1838293126</v>
      </c>
      <c r="BD152">
        <v>2.1358897487299999</v>
      </c>
      <c r="BE152">
        <v>28.1838293126</v>
      </c>
      <c r="BF152">
        <v>2.1733032369099998</v>
      </c>
      <c r="BG152">
        <v>28.1838293126</v>
      </c>
      <c r="BH152">
        <v>2.1480795548799998</v>
      </c>
      <c r="BI152">
        <v>28.1838293126</v>
      </c>
      <c r="BJ152">
        <v>2.1745735236899999</v>
      </c>
      <c r="BK152">
        <v>28.1838293126</v>
      </c>
      <c r="BL152">
        <v>2.14522877928</v>
      </c>
      <c r="BM152">
        <v>28.1838293126</v>
      </c>
      <c r="BN152">
        <v>2.1731034429</v>
      </c>
      <c r="BO152">
        <v>28.1838293126</v>
      </c>
      <c r="BP152">
        <v>2.14600606646</v>
      </c>
      <c r="BQ152">
        <v>28.1838293126</v>
      </c>
      <c r="BR152">
        <v>2.1768073671699999</v>
      </c>
      <c r="BS152">
        <v>28.1838293126</v>
      </c>
      <c r="BT152">
        <v>2.14840224816</v>
      </c>
      <c r="BU152">
        <v>28.1838293126</v>
      </c>
      <c r="BV152">
        <v>2.1031211214800001</v>
      </c>
      <c r="BW152">
        <v>28.1838293126</v>
      </c>
      <c r="BX152">
        <v>2.10482956327</v>
      </c>
      <c r="BY152">
        <v>28.1838293126</v>
      </c>
      <c r="BZ152">
        <v>2.13620006366</v>
      </c>
      <c r="CA152">
        <v>28.1838293126</v>
      </c>
      <c r="CB152">
        <v>2.1132124604900002</v>
      </c>
      <c r="CC152">
        <v>28.1838293126</v>
      </c>
      <c r="CD152">
        <v>2.1434914646899998</v>
      </c>
      <c r="CE152">
        <v>28.1838293126</v>
      </c>
      <c r="CF152">
        <v>2.12536340606</v>
      </c>
      <c r="CG152">
        <v>28.1838293126</v>
      </c>
      <c r="CH152">
        <v>2.1427435397900001</v>
      </c>
      <c r="CI152">
        <v>28.1838293126</v>
      </c>
      <c r="CJ152">
        <v>2.1226270953999999</v>
      </c>
      <c r="CK152">
        <v>28.1838293126</v>
      </c>
      <c r="CL152">
        <v>2.1389640213100001</v>
      </c>
      <c r="CM152">
        <v>28.1838293126</v>
      </c>
      <c r="CN152">
        <v>2.1187425596499998</v>
      </c>
      <c r="CO152">
        <v>28.1838293126</v>
      </c>
      <c r="CP152">
        <v>2.1440620406200002</v>
      </c>
      <c r="CQ152">
        <v>28.1838293126</v>
      </c>
      <c r="CR152">
        <v>2.12483116177</v>
      </c>
      <c r="CS152">
        <v>28.1838293126</v>
      </c>
      <c r="CT152">
        <v>2.0393343398199999</v>
      </c>
      <c r="CU152">
        <v>28.1838293126</v>
      </c>
      <c r="CV152">
        <v>2.0205755084599999</v>
      </c>
      <c r="CW152">
        <v>28.1838293126</v>
      </c>
      <c r="CX152">
        <v>2.0618462657599999</v>
      </c>
      <c r="CY152">
        <v>28.1838293126</v>
      </c>
      <c r="CZ152">
        <v>2.0480722656200001</v>
      </c>
      <c r="DA152">
        <v>28.1838293126</v>
      </c>
      <c r="DB152">
        <v>2.0715323136200001</v>
      </c>
      <c r="DC152">
        <v>28.1838293126</v>
      </c>
      <c r="DD152">
        <v>2.0616959632</v>
      </c>
      <c r="DE152">
        <v>28.1838293126</v>
      </c>
      <c r="DF152">
        <v>2.07600699756</v>
      </c>
      <c r="DG152">
        <v>28.1838293126</v>
      </c>
      <c r="DH152">
        <v>2.0591215405600001</v>
      </c>
      <c r="DI152" s="2">
        <v>28.1838293126</v>
      </c>
      <c r="DJ152" s="2">
        <v>2.0745624637</v>
      </c>
      <c r="DK152" s="2">
        <v>28.1838293126</v>
      </c>
      <c r="DL152" s="2">
        <v>2.0585527769400001</v>
      </c>
      <c r="DM152" s="2">
        <v>28.1838293126</v>
      </c>
      <c r="DN152" s="2">
        <v>2.0811109600100002</v>
      </c>
      <c r="DO152" s="2">
        <v>28.1838293126</v>
      </c>
      <c r="DP152" s="2">
        <v>2.0592836013200002</v>
      </c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</row>
    <row r="153" spans="1:348" x14ac:dyDescent="0.25">
      <c r="A153">
        <v>31.6227766017</v>
      </c>
      <c r="B153">
        <v>2.1833285551800001</v>
      </c>
      <c r="C153">
        <v>31.6227766017</v>
      </c>
      <c r="D153">
        <v>2.1284151873499999</v>
      </c>
      <c r="E153">
        <v>31.6227766017</v>
      </c>
      <c r="F153">
        <v>2.2203393188199998</v>
      </c>
      <c r="G153">
        <v>31.6227766017</v>
      </c>
      <c r="H153">
        <v>2.1568385546600002</v>
      </c>
      <c r="I153">
        <v>31.6227766017</v>
      </c>
      <c r="J153">
        <v>2.2283267979499999</v>
      </c>
      <c r="K153">
        <v>31.6227766017</v>
      </c>
      <c r="L153">
        <v>2.1690094700400002</v>
      </c>
      <c r="M153">
        <v>31.6227766017</v>
      </c>
      <c r="N153">
        <v>2.2292716489200002</v>
      </c>
      <c r="O153">
        <v>31.6227766017</v>
      </c>
      <c r="P153">
        <v>2.1718057009399998</v>
      </c>
      <c r="Q153">
        <v>31.6227766017</v>
      </c>
      <c r="R153">
        <v>2.2274161823599998</v>
      </c>
      <c r="S153">
        <v>31.6227766017</v>
      </c>
      <c r="T153">
        <v>2.17072551501</v>
      </c>
      <c r="U153">
        <v>31.6227766017</v>
      </c>
      <c r="V153">
        <v>2.2297344510700001</v>
      </c>
      <c r="W153">
        <v>31.6227766017</v>
      </c>
      <c r="X153">
        <v>2.1760782546500002</v>
      </c>
      <c r="Y153">
        <v>31.6227766017</v>
      </c>
      <c r="Z153">
        <v>2.2737304434999999</v>
      </c>
      <c r="AA153">
        <v>31.6227766017</v>
      </c>
      <c r="AB153">
        <v>2.2193648435100002</v>
      </c>
      <c r="AC153">
        <v>31.6227766017</v>
      </c>
      <c r="AD153">
        <v>2.2928570526200001</v>
      </c>
      <c r="AE153">
        <v>31.6227766017</v>
      </c>
      <c r="AF153">
        <v>2.2505849064799999</v>
      </c>
      <c r="AG153">
        <v>31.6227766017</v>
      </c>
      <c r="AH153">
        <v>2.2969880574300001</v>
      </c>
      <c r="AI153">
        <v>31.6227766017</v>
      </c>
      <c r="AJ153">
        <v>2.2561897967700002</v>
      </c>
      <c r="AK153">
        <v>31.6227766017</v>
      </c>
      <c r="AL153">
        <v>2.2971634672499999</v>
      </c>
      <c r="AM153">
        <v>31.6227766017</v>
      </c>
      <c r="AN153">
        <v>2.2536893681499999</v>
      </c>
      <c r="AO153">
        <v>31.6227766017</v>
      </c>
      <c r="AP153">
        <v>2.29302140876</v>
      </c>
      <c r="AQ153">
        <v>31.6227766017</v>
      </c>
      <c r="AR153">
        <v>2.2505994243399998</v>
      </c>
      <c r="AS153">
        <v>31.6227766017</v>
      </c>
      <c r="AT153">
        <v>2.2942108399499999</v>
      </c>
      <c r="AU153">
        <v>31.6227766017</v>
      </c>
      <c r="AV153">
        <v>2.2544896894300002</v>
      </c>
      <c r="AW153">
        <v>31.6227766017</v>
      </c>
      <c r="AX153">
        <v>2.1296949249699999</v>
      </c>
      <c r="AY153">
        <v>31.6227766017</v>
      </c>
      <c r="AZ153">
        <v>2.1152259939400002</v>
      </c>
      <c r="BA153">
        <v>31.6227766017</v>
      </c>
      <c r="BB153">
        <v>2.1599390519799999</v>
      </c>
      <c r="BC153">
        <v>31.6227766017</v>
      </c>
      <c r="BD153">
        <v>2.13758063017</v>
      </c>
      <c r="BE153">
        <v>31.6227766017</v>
      </c>
      <c r="BF153">
        <v>2.1752625989399998</v>
      </c>
      <c r="BG153">
        <v>31.6227766017</v>
      </c>
      <c r="BH153">
        <v>2.1498200710900002</v>
      </c>
      <c r="BI153">
        <v>31.6227766017</v>
      </c>
      <c r="BJ153">
        <v>2.17645451369</v>
      </c>
      <c r="BK153">
        <v>31.6227766017</v>
      </c>
      <c r="BL153">
        <v>2.14671407282</v>
      </c>
      <c r="BM153">
        <v>31.6227766017</v>
      </c>
      <c r="BN153">
        <v>2.1751525135800001</v>
      </c>
      <c r="BO153">
        <v>31.6227766017</v>
      </c>
      <c r="BP153">
        <v>2.1477230026199998</v>
      </c>
      <c r="BQ153">
        <v>31.6227766017</v>
      </c>
      <c r="BR153">
        <v>2.1789059666699999</v>
      </c>
      <c r="BS153">
        <v>31.6227766017</v>
      </c>
      <c r="BT153">
        <v>2.1502053429300001</v>
      </c>
      <c r="BU153">
        <v>31.6227766017</v>
      </c>
      <c r="BV153">
        <v>2.1053286198399999</v>
      </c>
      <c r="BW153">
        <v>31.6227766017</v>
      </c>
      <c r="BX153">
        <v>2.1068083289000001</v>
      </c>
      <c r="BY153">
        <v>31.6227766017</v>
      </c>
      <c r="BZ153">
        <v>2.1382116830900002</v>
      </c>
      <c r="CA153">
        <v>31.6227766017</v>
      </c>
      <c r="CB153">
        <v>2.1150156258499999</v>
      </c>
      <c r="CC153">
        <v>31.6227766017</v>
      </c>
      <c r="CD153">
        <v>2.1454958977900001</v>
      </c>
      <c r="CE153">
        <v>31.6227766017</v>
      </c>
      <c r="CF153">
        <v>2.12670704698</v>
      </c>
      <c r="CG153">
        <v>31.6227766017</v>
      </c>
      <c r="CH153">
        <v>2.1446719704400001</v>
      </c>
      <c r="CI153">
        <v>31.6227766017</v>
      </c>
      <c r="CJ153">
        <v>2.12415726468</v>
      </c>
      <c r="CK153">
        <v>31.6227766017</v>
      </c>
      <c r="CL153">
        <v>2.1410685591799998</v>
      </c>
      <c r="CM153">
        <v>31.6227766017</v>
      </c>
      <c r="CN153">
        <v>2.1203256323700002</v>
      </c>
      <c r="CO153">
        <v>31.6227766017</v>
      </c>
      <c r="CP153">
        <v>2.1460570665600001</v>
      </c>
      <c r="CQ153">
        <v>31.6227766017</v>
      </c>
      <c r="CR153">
        <v>2.1265155008200001</v>
      </c>
      <c r="CS153">
        <v>31.6227766017</v>
      </c>
      <c r="CT153">
        <v>2.0409035089500001</v>
      </c>
      <c r="CU153">
        <v>31.6227766017</v>
      </c>
      <c r="CV153">
        <v>2.0223846212400001</v>
      </c>
      <c r="CW153">
        <v>31.6227766017</v>
      </c>
      <c r="CX153">
        <v>2.0639091178100002</v>
      </c>
      <c r="CY153">
        <v>31.6227766017</v>
      </c>
      <c r="CZ153">
        <v>2.0502926852200001</v>
      </c>
      <c r="DA153">
        <v>31.6227766017</v>
      </c>
      <c r="DB153">
        <v>2.0732733948700002</v>
      </c>
      <c r="DC153">
        <v>31.6227766017</v>
      </c>
      <c r="DD153">
        <v>2.0636239617299998</v>
      </c>
      <c r="DE153">
        <v>31.6227766017</v>
      </c>
      <c r="DF153">
        <v>2.07771479122</v>
      </c>
      <c r="DG153">
        <v>31.6227766017</v>
      </c>
      <c r="DH153">
        <v>2.06091713007</v>
      </c>
      <c r="DI153" s="2">
        <v>31.6227766017</v>
      </c>
      <c r="DJ153" s="2">
        <v>2.07632948424</v>
      </c>
      <c r="DK153" s="2">
        <v>31.6227766017</v>
      </c>
      <c r="DL153" s="2">
        <v>2.0603285954900001</v>
      </c>
      <c r="DM153" s="2">
        <v>31.6227766017</v>
      </c>
      <c r="DN153" s="2">
        <v>2.0830126398800002</v>
      </c>
      <c r="DO153" s="2">
        <v>31.6227766017</v>
      </c>
      <c r="DP153" s="2">
        <v>2.0609629752099998</v>
      </c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</row>
    <row r="154" spans="1:348" x14ac:dyDescent="0.25">
      <c r="A154">
        <v>35.481338923400003</v>
      </c>
      <c r="B154">
        <v>2.1845679625700001</v>
      </c>
      <c r="C154">
        <v>35.481338923400003</v>
      </c>
      <c r="D154">
        <v>2.1295505182799999</v>
      </c>
      <c r="E154">
        <v>35.481338923400003</v>
      </c>
      <c r="F154">
        <v>2.2215495142599999</v>
      </c>
      <c r="G154">
        <v>35.481338923400003</v>
      </c>
      <c r="H154">
        <v>2.1582556800399999</v>
      </c>
      <c r="I154">
        <v>35.481338923400003</v>
      </c>
      <c r="J154">
        <v>2.2297879363400002</v>
      </c>
      <c r="K154">
        <v>35.481338923400003</v>
      </c>
      <c r="L154">
        <v>2.1704340872399999</v>
      </c>
      <c r="M154">
        <v>35.481338923400003</v>
      </c>
      <c r="N154">
        <v>2.2311629020899999</v>
      </c>
      <c r="O154">
        <v>35.481338923400003</v>
      </c>
      <c r="P154">
        <v>2.1730729287599999</v>
      </c>
      <c r="Q154">
        <v>35.481338923400003</v>
      </c>
      <c r="R154">
        <v>2.2288286289300001</v>
      </c>
      <c r="S154">
        <v>35.481338923400003</v>
      </c>
      <c r="T154">
        <v>2.1721033427099998</v>
      </c>
      <c r="U154">
        <v>35.481338923400003</v>
      </c>
      <c r="V154">
        <v>2.2313982283399998</v>
      </c>
      <c r="W154">
        <v>35.481338923400003</v>
      </c>
      <c r="X154">
        <v>2.1774433534500002</v>
      </c>
      <c r="Y154">
        <v>35.481338923400003</v>
      </c>
      <c r="Z154">
        <v>2.2760891317</v>
      </c>
      <c r="AA154">
        <v>35.481338923400003</v>
      </c>
      <c r="AB154">
        <v>2.2212732526600001</v>
      </c>
      <c r="AC154">
        <v>35.481338923400003</v>
      </c>
      <c r="AD154">
        <v>2.2944351306100002</v>
      </c>
      <c r="AE154">
        <v>35.481338923400003</v>
      </c>
      <c r="AF154">
        <v>2.2527603282699999</v>
      </c>
      <c r="AG154">
        <v>35.481338923400003</v>
      </c>
      <c r="AH154">
        <v>2.2987591195000001</v>
      </c>
      <c r="AI154">
        <v>35.481338923400003</v>
      </c>
      <c r="AJ154">
        <v>2.2580405797199998</v>
      </c>
      <c r="AK154">
        <v>35.481338923400003</v>
      </c>
      <c r="AL154">
        <v>2.2986527136500001</v>
      </c>
      <c r="AM154">
        <v>35.481338923400003</v>
      </c>
      <c r="AN154">
        <v>2.2556110669699998</v>
      </c>
      <c r="AO154">
        <v>35.481338923400003</v>
      </c>
      <c r="AP154">
        <v>2.2947494417000001</v>
      </c>
      <c r="AQ154">
        <v>35.481338923400003</v>
      </c>
      <c r="AR154">
        <v>2.2526048812199999</v>
      </c>
      <c r="AS154">
        <v>35.481338923400003</v>
      </c>
      <c r="AT154">
        <v>2.2959819153600001</v>
      </c>
      <c r="AU154">
        <v>35.481338923400003</v>
      </c>
      <c r="AV154">
        <v>2.2563699488200002</v>
      </c>
      <c r="AW154">
        <v>35.481338923400003</v>
      </c>
      <c r="AX154">
        <v>2.1306819076700001</v>
      </c>
      <c r="AY154">
        <v>35.481338923400003</v>
      </c>
      <c r="AZ154">
        <v>2.1160309027399999</v>
      </c>
      <c r="BA154">
        <v>35.481338923400003</v>
      </c>
      <c r="BB154">
        <v>2.1617976102799998</v>
      </c>
      <c r="BC154">
        <v>35.481338923400003</v>
      </c>
      <c r="BD154">
        <v>2.13891461442</v>
      </c>
      <c r="BE154">
        <v>35.481338923400003</v>
      </c>
      <c r="BF154">
        <v>2.1769537507700001</v>
      </c>
      <c r="BG154">
        <v>35.481338923400003</v>
      </c>
      <c r="BH154">
        <v>2.1515569270000001</v>
      </c>
      <c r="BI154">
        <v>35.481338923400003</v>
      </c>
      <c r="BJ154">
        <v>2.1784394746300002</v>
      </c>
      <c r="BK154">
        <v>35.481338923400003</v>
      </c>
      <c r="BL154">
        <v>2.1481903029799998</v>
      </c>
      <c r="BM154">
        <v>35.481338923400003</v>
      </c>
      <c r="BN154">
        <v>2.1770432043799999</v>
      </c>
      <c r="BO154">
        <v>35.481338923400003</v>
      </c>
      <c r="BP154">
        <v>2.1493014295099999</v>
      </c>
      <c r="BQ154">
        <v>35.481338923400003</v>
      </c>
      <c r="BR154">
        <v>2.1809605645899999</v>
      </c>
      <c r="BS154">
        <v>35.481338923400003</v>
      </c>
      <c r="BT154">
        <v>2.1518033876399998</v>
      </c>
      <c r="BU154">
        <v>35.481338923400003</v>
      </c>
      <c r="BV154">
        <v>2.1079972629100001</v>
      </c>
      <c r="BW154">
        <v>35.481338923400003</v>
      </c>
      <c r="BX154">
        <v>2.1078742489</v>
      </c>
      <c r="BY154">
        <v>35.481338923400003</v>
      </c>
      <c r="BZ154">
        <v>2.1397555674299999</v>
      </c>
      <c r="CA154">
        <v>35.481338923400003</v>
      </c>
      <c r="CB154">
        <v>2.1166135747700001</v>
      </c>
      <c r="CC154">
        <v>35.481338923400003</v>
      </c>
      <c r="CD154">
        <v>2.1474910556100002</v>
      </c>
      <c r="CE154">
        <v>35.481338923400003</v>
      </c>
      <c r="CF154">
        <v>2.1277756384000002</v>
      </c>
      <c r="CG154">
        <v>35.481338923400003</v>
      </c>
      <c r="CH154">
        <v>2.14648247461</v>
      </c>
      <c r="CI154">
        <v>35.481338923400003</v>
      </c>
      <c r="CJ154">
        <v>2.1256374511399998</v>
      </c>
      <c r="CK154">
        <v>35.481338923400003</v>
      </c>
      <c r="CL154">
        <v>2.14298122808</v>
      </c>
      <c r="CM154">
        <v>35.481338923400003</v>
      </c>
      <c r="CN154">
        <v>2.12160009722</v>
      </c>
      <c r="CO154">
        <v>35.481338923400003</v>
      </c>
      <c r="CP154">
        <v>2.14791963484</v>
      </c>
      <c r="CQ154">
        <v>35.481338923400003</v>
      </c>
      <c r="CR154">
        <v>2.1280107661300001</v>
      </c>
      <c r="CS154">
        <v>35.481338923400003</v>
      </c>
      <c r="CT154">
        <v>2.04219544001</v>
      </c>
      <c r="CU154">
        <v>35.481338923400003</v>
      </c>
      <c r="CV154">
        <v>2.02404401179</v>
      </c>
      <c r="CW154">
        <v>35.481338923400003</v>
      </c>
      <c r="CX154">
        <v>2.06560590043</v>
      </c>
      <c r="CY154">
        <v>35.481338923400003</v>
      </c>
      <c r="CZ154">
        <v>2.0522243411500001</v>
      </c>
      <c r="DA154">
        <v>35.481338923400003</v>
      </c>
      <c r="DB154">
        <v>2.0749645547800002</v>
      </c>
      <c r="DC154">
        <v>35.481338923400003</v>
      </c>
      <c r="DD154">
        <v>2.0652402313199998</v>
      </c>
      <c r="DE154">
        <v>35.481338923400003</v>
      </c>
      <c r="DF154">
        <v>2.07945764227</v>
      </c>
      <c r="DG154">
        <v>35.481338923400003</v>
      </c>
      <c r="DH154">
        <v>2.0625472991399998</v>
      </c>
      <c r="DI154" s="2">
        <v>35.481338923400003</v>
      </c>
      <c r="DJ154" s="2">
        <v>2.0780669951399999</v>
      </c>
      <c r="DK154" s="2">
        <v>35.481338923400003</v>
      </c>
      <c r="DL154" s="2">
        <v>2.0619246417200001</v>
      </c>
      <c r="DM154" s="2">
        <v>35.481338923400003</v>
      </c>
      <c r="DN154" s="2">
        <v>2.0848980962699999</v>
      </c>
      <c r="DO154" s="2">
        <v>35.481338923400003</v>
      </c>
      <c r="DP154" s="2">
        <v>2.0624232521599999</v>
      </c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</row>
    <row r="155" spans="1:348" x14ac:dyDescent="0.25">
      <c r="A155">
        <v>39.810717055300003</v>
      </c>
      <c r="B155">
        <v>2.1861761902999999</v>
      </c>
      <c r="C155">
        <v>39.810717055300003</v>
      </c>
      <c r="D155">
        <v>2.1304156341499998</v>
      </c>
      <c r="E155">
        <v>39.810717055300003</v>
      </c>
      <c r="F155">
        <v>2.2226820318299998</v>
      </c>
      <c r="G155">
        <v>39.810717055300003</v>
      </c>
      <c r="H155">
        <v>2.1591754819600002</v>
      </c>
      <c r="I155">
        <v>39.810717055300003</v>
      </c>
      <c r="J155">
        <v>2.2313397618800002</v>
      </c>
      <c r="K155">
        <v>39.810717055300003</v>
      </c>
      <c r="L155">
        <v>2.1715470644799999</v>
      </c>
      <c r="M155">
        <v>39.810717055300003</v>
      </c>
      <c r="N155">
        <v>2.2328341357800001</v>
      </c>
      <c r="O155">
        <v>39.810717055300003</v>
      </c>
      <c r="P155">
        <v>2.17422172802</v>
      </c>
      <c r="Q155">
        <v>39.810717055300003</v>
      </c>
      <c r="R155">
        <v>2.2301264926100002</v>
      </c>
      <c r="S155">
        <v>39.810717055300003</v>
      </c>
      <c r="T155">
        <v>2.1733551536300002</v>
      </c>
      <c r="U155">
        <v>39.810717055300003</v>
      </c>
      <c r="V155">
        <v>2.2328756319799998</v>
      </c>
      <c r="W155">
        <v>39.810717055300003</v>
      </c>
      <c r="X155">
        <v>2.1785474536899998</v>
      </c>
      <c r="Y155">
        <v>39.810717055300003</v>
      </c>
      <c r="Z155">
        <v>2.2781884566300001</v>
      </c>
      <c r="AA155">
        <v>39.810717055300003</v>
      </c>
      <c r="AB155">
        <v>2.22378943396</v>
      </c>
      <c r="AC155">
        <v>39.810717055300003</v>
      </c>
      <c r="AD155">
        <v>2.2955429665499998</v>
      </c>
      <c r="AE155">
        <v>39.810717055300003</v>
      </c>
      <c r="AF155">
        <v>2.25464667435</v>
      </c>
      <c r="AG155">
        <v>39.810717055300003</v>
      </c>
      <c r="AH155">
        <v>2.3001037377100002</v>
      </c>
      <c r="AI155">
        <v>39.810717055300003</v>
      </c>
      <c r="AJ155">
        <v>2.2595973029900001</v>
      </c>
      <c r="AK155">
        <v>39.810717055300003</v>
      </c>
      <c r="AL155">
        <v>2.3001292231399999</v>
      </c>
      <c r="AM155">
        <v>39.810717055300003</v>
      </c>
      <c r="AN155">
        <v>2.2573945927299999</v>
      </c>
      <c r="AO155">
        <v>39.810717055300003</v>
      </c>
      <c r="AP155">
        <v>2.2961874331900001</v>
      </c>
      <c r="AQ155">
        <v>39.810717055300003</v>
      </c>
      <c r="AR155">
        <v>2.2544619733000002</v>
      </c>
      <c r="AS155">
        <v>39.810717055300003</v>
      </c>
      <c r="AT155">
        <v>2.2974553416600001</v>
      </c>
      <c r="AU155">
        <v>39.810717055300003</v>
      </c>
      <c r="AV155">
        <v>2.25825935684</v>
      </c>
      <c r="AW155">
        <v>39.810717055300003</v>
      </c>
      <c r="AX155">
        <v>2.13242387237</v>
      </c>
      <c r="AY155">
        <v>39.810717055300003</v>
      </c>
      <c r="AZ155">
        <v>2.1171654704199998</v>
      </c>
      <c r="BA155">
        <v>39.810717055300003</v>
      </c>
      <c r="BB155">
        <v>2.1632247191</v>
      </c>
      <c r="BC155">
        <v>39.810717055300003</v>
      </c>
      <c r="BD155">
        <v>2.1405557794600001</v>
      </c>
      <c r="BE155">
        <v>39.810717055300003</v>
      </c>
      <c r="BF155">
        <v>2.17844742088</v>
      </c>
      <c r="BG155">
        <v>39.810717055300003</v>
      </c>
      <c r="BH155">
        <v>2.1531697303600001</v>
      </c>
      <c r="BI155">
        <v>39.810717055300003</v>
      </c>
      <c r="BJ155">
        <v>2.1802710596099999</v>
      </c>
      <c r="BK155">
        <v>39.810717055300003</v>
      </c>
      <c r="BL155">
        <v>2.1497176518200001</v>
      </c>
      <c r="BM155">
        <v>39.810717055300003</v>
      </c>
      <c r="BN155">
        <v>2.1788086357199998</v>
      </c>
      <c r="BO155">
        <v>39.810717055300003</v>
      </c>
      <c r="BP155">
        <v>2.1507558145500001</v>
      </c>
      <c r="BQ155">
        <v>39.810717055300003</v>
      </c>
      <c r="BR155">
        <v>2.1828708195900002</v>
      </c>
      <c r="BS155">
        <v>39.810717055300003</v>
      </c>
      <c r="BT155">
        <v>2.1533541428</v>
      </c>
      <c r="BU155">
        <v>39.810717055300003</v>
      </c>
      <c r="BV155">
        <v>2.11046650816</v>
      </c>
      <c r="BW155">
        <v>39.810717055300003</v>
      </c>
      <c r="BX155">
        <v>2.1090296391700001</v>
      </c>
      <c r="BY155">
        <v>39.810717055300003</v>
      </c>
      <c r="BZ155">
        <v>2.1411510914599998</v>
      </c>
      <c r="CA155">
        <v>39.810717055300003</v>
      </c>
      <c r="CB155">
        <v>2.1178908130999998</v>
      </c>
      <c r="CC155">
        <v>39.810717055300003</v>
      </c>
      <c r="CD155">
        <v>2.1491931823199999</v>
      </c>
      <c r="CE155">
        <v>39.810717055300003</v>
      </c>
      <c r="CF155">
        <v>2.1288152026199998</v>
      </c>
      <c r="CG155">
        <v>39.810717055300003</v>
      </c>
      <c r="CH155">
        <v>2.1481655906500001</v>
      </c>
      <c r="CI155">
        <v>39.810717055300003</v>
      </c>
      <c r="CJ155">
        <v>2.1271379003900002</v>
      </c>
      <c r="CK155">
        <v>39.810717055300003</v>
      </c>
      <c r="CL155">
        <v>2.1447145124600002</v>
      </c>
      <c r="CM155">
        <v>39.810717055300003</v>
      </c>
      <c r="CN155">
        <v>2.1228085754700001</v>
      </c>
      <c r="CO155">
        <v>39.810717055300003</v>
      </c>
      <c r="CP155">
        <v>2.1497075083000001</v>
      </c>
      <c r="CQ155">
        <v>39.810717055300003</v>
      </c>
      <c r="CR155">
        <v>2.1293677878600001</v>
      </c>
      <c r="CS155">
        <v>39.810717055300003</v>
      </c>
      <c r="CT155">
        <v>2.04283558312</v>
      </c>
      <c r="CU155">
        <v>39.810717055300003</v>
      </c>
      <c r="CV155">
        <v>2.0256202435200001</v>
      </c>
      <c r="CW155">
        <v>39.810717055300003</v>
      </c>
      <c r="CX155">
        <v>2.06705069659</v>
      </c>
      <c r="CY155">
        <v>39.810717055300003</v>
      </c>
      <c r="CZ155">
        <v>2.05358632074</v>
      </c>
      <c r="DA155">
        <v>39.810717055300003</v>
      </c>
      <c r="DB155">
        <v>2.0764567787599999</v>
      </c>
      <c r="DC155">
        <v>39.810717055300003</v>
      </c>
      <c r="DD155">
        <v>2.0665158580799998</v>
      </c>
      <c r="DE155">
        <v>39.810717055300003</v>
      </c>
      <c r="DF155">
        <v>2.0810177532499998</v>
      </c>
      <c r="DG155">
        <v>39.810717055300003</v>
      </c>
      <c r="DH155">
        <v>2.06398744537</v>
      </c>
      <c r="DI155" s="2">
        <v>39.810717055300003</v>
      </c>
      <c r="DJ155" s="2">
        <v>2.0796520803099998</v>
      </c>
      <c r="DK155" s="2">
        <v>39.810717055300003</v>
      </c>
      <c r="DL155" s="2">
        <v>2.0632842405699998</v>
      </c>
      <c r="DM155" s="2">
        <v>39.810717055300003</v>
      </c>
      <c r="DN155" s="2">
        <v>2.0865352541800002</v>
      </c>
      <c r="DO155" s="2">
        <v>39.810717055300003</v>
      </c>
      <c r="DP155" s="2">
        <v>2.0637679038500001</v>
      </c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</row>
    <row r="156" spans="1:348" x14ac:dyDescent="0.25">
      <c r="A156">
        <v>44.668359215099997</v>
      </c>
      <c r="B156">
        <v>2.1871236926900002</v>
      </c>
      <c r="C156">
        <v>44.668359215099997</v>
      </c>
      <c r="D156">
        <v>2.13075994054</v>
      </c>
      <c r="E156">
        <v>44.668359215099997</v>
      </c>
      <c r="F156">
        <v>2.2234612897499999</v>
      </c>
      <c r="G156">
        <v>44.668359215099997</v>
      </c>
      <c r="H156">
        <v>2.15984062321</v>
      </c>
      <c r="I156">
        <v>44.668359215099997</v>
      </c>
      <c r="J156">
        <v>2.2328421571799999</v>
      </c>
      <c r="K156">
        <v>44.668359215099997</v>
      </c>
      <c r="L156">
        <v>2.1724179031799999</v>
      </c>
      <c r="M156">
        <v>44.668359215099997</v>
      </c>
      <c r="N156">
        <v>2.2340984975899998</v>
      </c>
      <c r="O156">
        <v>44.668359215099997</v>
      </c>
      <c r="P156">
        <v>2.1752357191599998</v>
      </c>
      <c r="Q156">
        <v>44.668359215099997</v>
      </c>
      <c r="R156">
        <v>2.23151046001</v>
      </c>
      <c r="S156">
        <v>44.668359215099997</v>
      </c>
      <c r="T156">
        <v>2.1744292622699999</v>
      </c>
      <c r="U156">
        <v>44.668359215099997</v>
      </c>
      <c r="V156">
        <v>2.2343121932200001</v>
      </c>
      <c r="W156">
        <v>44.668359215099997</v>
      </c>
      <c r="X156">
        <v>2.1795932915899998</v>
      </c>
      <c r="Y156">
        <v>44.668359215099997</v>
      </c>
      <c r="Z156">
        <v>2.27959514499</v>
      </c>
      <c r="AA156">
        <v>44.668359215099997</v>
      </c>
      <c r="AB156">
        <v>2.22590665847</v>
      </c>
      <c r="AC156">
        <v>44.668359215099997</v>
      </c>
      <c r="AD156">
        <v>2.29656036018</v>
      </c>
      <c r="AE156">
        <v>44.668359215099997</v>
      </c>
      <c r="AF156">
        <v>2.2560524454099999</v>
      </c>
      <c r="AG156">
        <v>44.668359215099997</v>
      </c>
      <c r="AH156">
        <v>2.3012777404600002</v>
      </c>
      <c r="AI156">
        <v>44.668359215099997</v>
      </c>
      <c r="AJ156">
        <v>2.2611893473100002</v>
      </c>
      <c r="AK156">
        <v>44.668359215099997</v>
      </c>
      <c r="AL156">
        <v>2.3015316582800001</v>
      </c>
      <c r="AM156">
        <v>44.668359215099997</v>
      </c>
      <c r="AN156">
        <v>2.25912563296</v>
      </c>
      <c r="AO156">
        <v>44.668359215099997</v>
      </c>
      <c r="AP156">
        <v>2.2973452174800002</v>
      </c>
      <c r="AQ156">
        <v>44.668359215099997</v>
      </c>
      <c r="AR156">
        <v>2.2562687283399998</v>
      </c>
      <c r="AS156">
        <v>44.668359215099997</v>
      </c>
      <c r="AT156">
        <v>2.2987775665900001</v>
      </c>
      <c r="AU156">
        <v>44.668359215099997</v>
      </c>
      <c r="AV156">
        <v>2.2598958909300002</v>
      </c>
      <c r="AW156">
        <v>44.668359215099997</v>
      </c>
      <c r="AX156">
        <v>2.1339376851799998</v>
      </c>
      <c r="AY156">
        <v>44.668359215099997</v>
      </c>
      <c r="AZ156">
        <v>2.1189984526600001</v>
      </c>
      <c r="BA156">
        <v>44.668359215099997</v>
      </c>
      <c r="BB156">
        <v>2.1646800457599999</v>
      </c>
      <c r="BC156">
        <v>44.668359215099997</v>
      </c>
      <c r="BD156">
        <v>2.1420359933799999</v>
      </c>
      <c r="BE156">
        <v>44.668359215099997</v>
      </c>
      <c r="BF156">
        <v>2.1799973179899998</v>
      </c>
      <c r="BG156">
        <v>44.668359215099997</v>
      </c>
      <c r="BH156">
        <v>2.1545223128800002</v>
      </c>
      <c r="BI156">
        <v>44.668359215099997</v>
      </c>
      <c r="BJ156">
        <v>2.1819499499599999</v>
      </c>
      <c r="BK156">
        <v>44.668359215099997</v>
      </c>
      <c r="BL156">
        <v>2.1510352048199999</v>
      </c>
      <c r="BM156">
        <v>44.668359215099997</v>
      </c>
      <c r="BN156">
        <v>2.1804889277599999</v>
      </c>
      <c r="BO156">
        <v>44.668359215099997</v>
      </c>
      <c r="BP156">
        <v>2.15204965684</v>
      </c>
      <c r="BQ156">
        <v>44.668359215099997</v>
      </c>
      <c r="BR156">
        <v>2.18451668261</v>
      </c>
      <c r="BS156">
        <v>44.668359215099997</v>
      </c>
      <c r="BT156">
        <v>2.1547804362199998</v>
      </c>
      <c r="BU156">
        <v>44.668359215099997</v>
      </c>
      <c r="BV156">
        <v>2.1115906208399999</v>
      </c>
      <c r="BW156">
        <v>44.668359215099997</v>
      </c>
      <c r="BX156">
        <v>2.1107255659700002</v>
      </c>
      <c r="BY156">
        <v>44.668359215099997</v>
      </c>
      <c r="BZ156">
        <v>2.1427345493800001</v>
      </c>
      <c r="CA156">
        <v>44.668359215099997</v>
      </c>
      <c r="CB156">
        <v>2.1192731847799999</v>
      </c>
      <c r="CC156">
        <v>44.668359215099997</v>
      </c>
      <c r="CD156">
        <v>2.1506102021800002</v>
      </c>
      <c r="CE156">
        <v>44.668359215099997</v>
      </c>
      <c r="CF156">
        <v>2.12994622126</v>
      </c>
      <c r="CG156">
        <v>44.668359215099997</v>
      </c>
      <c r="CH156">
        <v>2.1497275334500001</v>
      </c>
      <c r="CI156">
        <v>44.668359215099997</v>
      </c>
      <c r="CJ156">
        <v>2.1283643644999999</v>
      </c>
      <c r="CK156">
        <v>44.668359215099997</v>
      </c>
      <c r="CL156">
        <v>2.14626643766</v>
      </c>
      <c r="CM156">
        <v>44.668359215099997</v>
      </c>
      <c r="CN156">
        <v>2.1240064116399999</v>
      </c>
      <c r="CO156">
        <v>44.668359215099997</v>
      </c>
      <c r="CP156">
        <v>2.1512621223399999</v>
      </c>
      <c r="CQ156">
        <v>44.668359215099997</v>
      </c>
      <c r="CR156">
        <v>2.1305194079200001</v>
      </c>
      <c r="CS156">
        <v>44.668359215099997</v>
      </c>
      <c r="CT156">
        <v>2.0435226701600002</v>
      </c>
      <c r="CU156">
        <v>44.668359215099997</v>
      </c>
      <c r="CV156">
        <v>2.02701780656</v>
      </c>
      <c r="CW156">
        <v>44.668359215099997</v>
      </c>
      <c r="CX156">
        <v>2.0683491201000002</v>
      </c>
      <c r="CY156">
        <v>44.668359215099997</v>
      </c>
      <c r="CZ156">
        <v>2.0548211894200001</v>
      </c>
      <c r="DA156">
        <v>44.668359215099997</v>
      </c>
      <c r="DB156">
        <v>2.0777800232599999</v>
      </c>
      <c r="DC156">
        <v>44.668359215099997</v>
      </c>
      <c r="DD156">
        <v>2.06770622192</v>
      </c>
      <c r="DE156">
        <v>44.668359215099997</v>
      </c>
      <c r="DF156">
        <v>2.0823122896599999</v>
      </c>
      <c r="DG156">
        <v>44.668359215099997</v>
      </c>
      <c r="DH156">
        <v>2.0653128023499998</v>
      </c>
      <c r="DI156" s="2">
        <v>44.668359215099997</v>
      </c>
      <c r="DJ156" s="2">
        <v>2.0810842643199998</v>
      </c>
      <c r="DK156" s="2">
        <v>44.668359215099997</v>
      </c>
      <c r="DL156" s="2">
        <v>2.0646155497200001</v>
      </c>
      <c r="DM156" s="2">
        <v>44.668359215099997</v>
      </c>
      <c r="DN156" s="2">
        <v>2.0878112401800002</v>
      </c>
      <c r="DO156" s="2">
        <v>44.668359215099997</v>
      </c>
      <c r="DP156" s="2">
        <v>2.0651431073099999</v>
      </c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</row>
    <row r="157" spans="1:348" x14ac:dyDescent="0.25">
      <c r="A157">
        <v>50.118723362700003</v>
      </c>
      <c r="B157">
        <v>2.18791037518</v>
      </c>
      <c r="C157">
        <v>50.118723362700003</v>
      </c>
      <c r="D157">
        <v>2.1308731106900001</v>
      </c>
      <c r="E157">
        <v>50.118723362700003</v>
      </c>
      <c r="F157">
        <v>2.2244383729199999</v>
      </c>
      <c r="G157">
        <v>50.118723362700003</v>
      </c>
      <c r="H157">
        <v>2.1608152611300002</v>
      </c>
      <c r="I157">
        <v>50.118723362700003</v>
      </c>
      <c r="J157">
        <v>2.2341525764400001</v>
      </c>
      <c r="K157">
        <v>50.118723362700003</v>
      </c>
      <c r="L157">
        <v>2.1732157913800001</v>
      </c>
      <c r="M157">
        <v>50.118723362700003</v>
      </c>
      <c r="N157">
        <v>2.2351413391200001</v>
      </c>
      <c r="O157">
        <v>50.118723362700003</v>
      </c>
      <c r="P157">
        <v>2.1762986502100001</v>
      </c>
      <c r="Q157">
        <v>50.118723362700003</v>
      </c>
      <c r="R157">
        <v>2.2327906867</v>
      </c>
      <c r="S157">
        <v>50.118723362700003</v>
      </c>
      <c r="T157">
        <v>2.17529320536</v>
      </c>
      <c r="U157">
        <v>50.118723362700003</v>
      </c>
      <c r="V157">
        <v>2.23559921353</v>
      </c>
      <c r="W157">
        <v>50.118723362700003</v>
      </c>
      <c r="X157">
        <v>2.1804934833199998</v>
      </c>
      <c r="Y157">
        <v>50.118723362700003</v>
      </c>
      <c r="Z157">
        <v>2.2809226574700001</v>
      </c>
      <c r="AA157">
        <v>50.118723362700003</v>
      </c>
      <c r="AB157">
        <v>2.2267386019700002</v>
      </c>
      <c r="AC157">
        <v>50.118723362700003</v>
      </c>
      <c r="AD157">
        <v>2.2979642116500001</v>
      </c>
      <c r="AE157">
        <v>50.118723362700003</v>
      </c>
      <c r="AF157">
        <v>2.2572961999099999</v>
      </c>
      <c r="AG157">
        <v>50.118723362700003</v>
      </c>
      <c r="AH157">
        <v>2.3025269266100001</v>
      </c>
      <c r="AI157">
        <v>50.118723362700003</v>
      </c>
      <c r="AJ157">
        <v>2.2625747014500002</v>
      </c>
      <c r="AK157">
        <v>50.118723362700003</v>
      </c>
      <c r="AL157">
        <v>2.3027476516499998</v>
      </c>
      <c r="AM157">
        <v>50.118723362700003</v>
      </c>
      <c r="AN157">
        <v>2.2607104595699998</v>
      </c>
      <c r="AO157">
        <v>50.118723362700003</v>
      </c>
      <c r="AP157">
        <v>2.2984697681499999</v>
      </c>
      <c r="AQ157">
        <v>50.118723362700003</v>
      </c>
      <c r="AR157">
        <v>2.2580559085599998</v>
      </c>
      <c r="AS157">
        <v>50.118723362700003</v>
      </c>
      <c r="AT157">
        <v>2.2999949203700001</v>
      </c>
      <c r="AU157">
        <v>50.118723362700003</v>
      </c>
      <c r="AV157">
        <v>2.2614267757299999</v>
      </c>
      <c r="AW157">
        <v>50.118723362700003</v>
      </c>
      <c r="AX157">
        <v>2.13532925736</v>
      </c>
      <c r="AY157">
        <v>50.118723362700003</v>
      </c>
      <c r="AZ157">
        <v>2.1210846102600001</v>
      </c>
      <c r="BA157">
        <v>50.118723362700003</v>
      </c>
      <c r="BB157">
        <v>2.1660312497800001</v>
      </c>
      <c r="BC157">
        <v>50.118723362700003</v>
      </c>
      <c r="BD157">
        <v>2.1431515715999998</v>
      </c>
      <c r="BE157">
        <v>50.118723362700003</v>
      </c>
      <c r="BF157">
        <v>2.18145088743</v>
      </c>
      <c r="BG157">
        <v>50.118723362700003</v>
      </c>
      <c r="BH157">
        <v>2.1556613067199999</v>
      </c>
      <c r="BI157">
        <v>50.118723362700003</v>
      </c>
      <c r="BJ157">
        <v>2.1835778235199998</v>
      </c>
      <c r="BK157">
        <v>50.118723362700003</v>
      </c>
      <c r="BL157">
        <v>2.1522137843200002</v>
      </c>
      <c r="BM157">
        <v>50.118723362700003</v>
      </c>
      <c r="BN157">
        <v>2.18202305325</v>
      </c>
      <c r="BO157">
        <v>50.118723362700003</v>
      </c>
      <c r="BP157">
        <v>2.1532047592199999</v>
      </c>
      <c r="BQ157">
        <v>50.118723362700003</v>
      </c>
      <c r="BR157">
        <v>2.18590870309</v>
      </c>
      <c r="BS157">
        <v>50.118723362700003</v>
      </c>
      <c r="BT157">
        <v>2.1559200132299998</v>
      </c>
      <c r="BU157">
        <v>50.118723362700003</v>
      </c>
      <c r="BV157">
        <v>2.1137593064</v>
      </c>
      <c r="BW157">
        <v>50.118723362700003</v>
      </c>
      <c r="BX157">
        <v>2.1120337658000001</v>
      </c>
      <c r="BY157">
        <v>50.118723362700003</v>
      </c>
      <c r="BZ157">
        <v>2.1443319325500001</v>
      </c>
      <c r="CA157">
        <v>50.118723362700003</v>
      </c>
      <c r="CB157">
        <v>2.1203524806999998</v>
      </c>
      <c r="CC157">
        <v>50.118723362700003</v>
      </c>
      <c r="CD157">
        <v>2.1518531063399999</v>
      </c>
      <c r="CE157">
        <v>50.118723362700003</v>
      </c>
      <c r="CF157">
        <v>2.1308902787499999</v>
      </c>
      <c r="CG157">
        <v>50.118723362700003</v>
      </c>
      <c r="CH157">
        <v>2.15107948666</v>
      </c>
      <c r="CI157">
        <v>50.118723362700003</v>
      </c>
      <c r="CJ157">
        <v>2.1293229844099999</v>
      </c>
      <c r="CK157">
        <v>50.118723362700003</v>
      </c>
      <c r="CL157">
        <v>2.1477203327200001</v>
      </c>
      <c r="CM157">
        <v>50.118723362700003</v>
      </c>
      <c r="CN157">
        <v>2.1249829175800001</v>
      </c>
      <c r="CO157">
        <v>50.118723362700003</v>
      </c>
      <c r="CP157">
        <v>2.1525542399300002</v>
      </c>
      <c r="CQ157">
        <v>50.118723362700003</v>
      </c>
      <c r="CR157">
        <v>2.1314421009400002</v>
      </c>
      <c r="CS157">
        <v>50.118723362700003</v>
      </c>
      <c r="CT157">
        <v>2.0444439449099998</v>
      </c>
      <c r="CU157">
        <v>50.118723362700003</v>
      </c>
      <c r="CV157">
        <v>2.0277794354499998</v>
      </c>
      <c r="CW157">
        <v>50.118723362700003</v>
      </c>
      <c r="CX157">
        <v>2.0696160790499998</v>
      </c>
      <c r="CY157">
        <v>50.118723362700003</v>
      </c>
      <c r="CZ157">
        <v>2.0558538886100002</v>
      </c>
      <c r="DA157">
        <v>50.118723362700003</v>
      </c>
      <c r="DB157">
        <v>2.0790733712999998</v>
      </c>
      <c r="DC157">
        <v>50.118723362700003</v>
      </c>
      <c r="DD157">
        <v>2.0687951903699999</v>
      </c>
      <c r="DE157">
        <v>50.118723362700003</v>
      </c>
      <c r="DF157">
        <v>2.08362643809</v>
      </c>
      <c r="DG157">
        <v>50.118723362700003</v>
      </c>
      <c r="DH157">
        <v>2.0663712115399999</v>
      </c>
      <c r="DI157" s="2">
        <v>50.118723362700003</v>
      </c>
      <c r="DJ157" s="2">
        <v>2.0824130253400002</v>
      </c>
      <c r="DK157" s="2">
        <v>50.118723362700003</v>
      </c>
      <c r="DL157" s="2">
        <v>2.06579586385</v>
      </c>
      <c r="DM157" s="2">
        <v>50.118723362700003</v>
      </c>
      <c r="DN157" s="2">
        <v>2.0890524721800001</v>
      </c>
      <c r="DO157" s="2">
        <v>50.118723362700003</v>
      </c>
      <c r="DP157" s="2">
        <v>2.0664411384500001</v>
      </c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</row>
    <row r="158" spans="1:348" x14ac:dyDescent="0.25">
      <c r="A158">
        <v>56.234132518999999</v>
      </c>
      <c r="B158">
        <v>2.1883000002499999</v>
      </c>
      <c r="C158">
        <v>56.234132518999999</v>
      </c>
      <c r="D158">
        <v>2.13127048047</v>
      </c>
      <c r="E158">
        <v>56.234132518999999</v>
      </c>
      <c r="F158">
        <v>2.2254971712999998</v>
      </c>
      <c r="G158">
        <v>56.234132518999999</v>
      </c>
      <c r="H158">
        <v>2.1618829963300001</v>
      </c>
      <c r="I158">
        <v>56.234132518999999</v>
      </c>
      <c r="J158">
        <v>2.2352458341600001</v>
      </c>
      <c r="K158">
        <v>56.234132518999999</v>
      </c>
      <c r="L158">
        <v>2.1738900557099998</v>
      </c>
      <c r="M158">
        <v>56.234132518999999</v>
      </c>
      <c r="N158">
        <v>2.2361089778199998</v>
      </c>
      <c r="O158">
        <v>56.234132518999999</v>
      </c>
      <c r="P158">
        <v>2.1773520134800002</v>
      </c>
      <c r="Q158">
        <v>56.234132518999999</v>
      </c>
      <c r="R158">
        <v>2.2339482941200002</v>
      </c>
      <c r="S158">
        <v>56.234132518999999</v>
      </c>
      <c r="T158">
        <v>2.1761337800899998</v>
      </c>
      <c r="U158">
        <v>56.234132518999999</v>
      </c>
      <c r="V158">
        <v>2.2367430294399999</v>
      </c>
      <c r="W158">
        <v>56.234132518999999</v>
      </c>
      <c r="X158">
        <v>2.1812662867900001</v>
      </c>
      <c r="Y158">
        <v>56.234132518999999</v>
      </c>
      <c r="Z158">
        <v>2.2819324176000002</v>
      </c>
      <c r="AA158">
        <v>56.234132518999999</v>
      </c>
      <c r="AB158">
        <v>2.2274434421699998</v>
      </c>
      <c r="AC158">
        <v>56.234132518999999</v>
      </c>
      <c r="AD158">
        <v>2.2993071662700002</v>
      </c>
      <c r="AE158">
        <v>56.234132518999999</v>
      </c>
      <c r="AF158">
        <v>2.2586609929399999</v>
      </c>
      <c r="AG158">
        <v>56.234132518999999</v>
      </c>
      <c r="AH158">
        <v>2.3035551765600002</v>
      </c>
      <c r="AI158">
        <v>56.234132518999999</v>
      </c>
      <c r="AJ158">
        <v>2.2637400748899998</v>
      </c>
      <c r="AK158">
        <v>56.234132518999999</v>
      </c>
      <c r="AL158">
        <v>2.3038058491500002</v>
      </c>
      <c r="AM158">
        <v>56.234132518999999</v>
      </c>
      <c r="AN158">
        <v>2.2620329029800001</v>
      </c>
      <c r="AO158">
        <v>56.234132518999999</v>
      </c>
      <c r="AP158">
        <v>2.2995030297899999</v>
      </c>
      <c r="AQ158">
        <v>56.234132518999999</v>
      </c>
      <c r="AR158">
        <v>2.2596574877600002</v>
      </c>
      <c r="AS158">
        <v>56.234132518999999</v>
      </c>
      <c r="AT158">
        <v>2.3009680800000001</v>
      </c>
      <c r="AU158">
        <v>56.234132518999999</v>
      </c>
      <c r="AV158">
        <v>2.26295043421</v>
      </c>
      <c r="AW158">
        <v>56.234132518999999</v>
      </c>
      <c r="AX158">
        <v>2.1371686568000001</v>
      </c>
      <c r="AY158">
        <v>56.234132518999999</v>
      </c>
      <c r="AZ158">
        <v>2.1224177210200001</v>
      </c>
      <c r="BA158">
        <v>56.234132518999999</v>
      </c>
      <c r="BB158">
        <v>2.1670929485200001</v>
      </c>
      <c r="BC158">
        <v>56.234132518999999</v>
      </c>
      <c r="BD158">
        <v>2.1444409846400001</v>
      </c>
      <c r="BE158">
        <v>56.234132518999999</v>
      </c>
      <c r="BF158">
        <v>2.1826481320500002</v>
      </c>
      <c r="BG158">
        <v>56.234132518999999</v>
      </c>
      <c r="BH158">
        <v>2.1566112855599999</v>
      </c>
      <c r="BI158">
        <v>56.234132518999999</v>
      </c>
      <c r="BJ158">
        <v>2.1849137343399998</v>
      </c>
      <c r="BK158">
        <v>56.234132518999999</v>
      </c>
      <c r="BL158">
        <v>2.1532762750800001</v>
      </c>
      <c r="BM158">
        <v>56.234132518999999</v>
      </c>
      <c r="BN158">
        <v>2.1834379101799999</v>
      </c>
      <c r="BO158">
        <v>56.234132518999999</v>
      </c>
      <c r="BP158">
        <v>2.1542038200000002</v>
      </c>
      <c r="BQ158">
        <v>56.234132518999999</v>
      </c>
      <c r="BR158">
        <v>2.1873201652200001</v>
      </c>
      <c r="BS158">
        <v>56.234132518999999</v>
      </c>
      <c r="BT158">
        <v>2.1569246412899998</v>
      </c>
      <c r="BU158">
        <v>56.234132518999999</v>
      </c>
      <c r="BV158">
        <v>2.1166836082999998</v>
      </c>
      <c r="BW158">
        <v>56.234132518999999</v>
      </c>
      <c r="BX158">
        <v>2.1132409321900001</v>
      </c>
      <c r="BY158">
        <v>56.234132518999999</v>
      </c>
      <c r="BZ158">
        <v>2.1457279939</v>
      </c>
      <c r="CA158">
        <v>56.234132518999999</v>
      </c>
      <c r="CB158">
        <v>2.1209306955599998</v>
      </c>
      <c r="CC158">
        <v>56.234132518999999</v>
      </c>
      <c r="CD158">
        <v>2.1529138576300002</v>
      </c>
      <c r="CE158">
        <v>56.234132518999999</v>
      </c>
      <c r="CF158">
        <v>2.1316665499899998</v>
      </c>
      <c r="CG158">
        <v>56.234132518999999</v>
      </c>
      <c r="CH158">
        <v>2.15212425567</v>
      </c>
      <c r="CI158">
        <v>56.234132518999999</v>
      </c>
      <c r="CJ158">
        <v>2.1302222185800002</v>
      </c>
      <c r="CK158">
        <v>56.234132518999999</v>
      </c>
      <c r="CL158">
        <v>2.14913642455</v>
      </c>
      <c r="CM158">
        <v>56.234132518999999</v>
      </c>
      <c r="CN158">
        <v>2.1257540106200001</v>
      </c>
      <c r="CO158">
        <v>56.234132518999999</v>
      </c>
      <c r="CP158">
        <v>2.15377830638</v>
      </c>
      <c r="CQ158">
        <v>56.234132518999999</v>
      </c>
      <c r="CR158">
        <v>2.1322240671600001</v>
      </c>
      <c r="CS158">
        <v>56.234132518999999</v>
      </c>
      <c r="CT158">
        <v>2.04577380998</v>
      </c>
      <c r="CU158">
        <v>56.234132518999999</v>
      </c>
      <c r="CV158">
        <v>2.0285136054200001</v>
      </c>
      <c r="CW158">
        <v>56.234132518999999</v>
      </c>
      <c r="CX158">
        <v>2.0706898630900001</v>
      </c>
      <c r="CY158">
        <v>56.234132518999999</v>
      </c>
      <c r="CZ158">
        <v>2.0567546966600001</v>
      </c>
      <c r="DA158">
        <v>56.234132518999999</v>
      </c>
      <c r="DB158">
        <v>2.0802481990000001</v>
      </c>
      <c r="DC158">
        <v>56.234132518999999</v>
      </c>
      <c r="DD158">
        <v>2.06971114616</v>
      </c>
      <c r="DE158">
        <v>56.234132518999999</v>
      </c>
      <c r="DF158">
        <v>2.0848140716199999</v>
      </c>
      <c r="DG158">
        <v>56.234132518999999</v>
      </c>
      <c r="DH158">
        <v>2.0672472874699999</v>
      </c>
      <c r="DI158" s="2">
        <v>56.234132518999999</v>
      </c>
      <c r="DJ158" s="2">
        <v>2.0835819780599998</v>
      </c>
      <c r="DK158" s="2">
        <v>56.234132518999999</v>
      </c>
      <c r="DL158" s="2">
        <v>2.0667885631899998</v>
      </c>
      <c r="DM158" s="2">
        <v>56.234132518999999</v>
      </c>
      <c r="DN158" s="2">
        <v>2.0902931738500001</v>
      </c>
      <c r="DO158" s="2">
        <v>56.234132518999999</v>
      </c>
      <c r="DP158" s="2">
        <v>2.0674795174299998</v>
      </c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</row>
    <row r="159" spans="1:348" x14ac:dyDescent="0.25">
      <c r="A159">
        <v>63.095734448000002</v>
      </c>
      <c r="B159">
        <v>2.1895036135599999</v>
      </c>
      <c r="C159">
        <v>63.095734448000002</v>
      </c>
      <c r="D159">
        <v>2.1315601508199999</v>
      </c>
      <c r="E159">
        <v>63.095734448000002</v>
      </c>
      <c r="F159">
        <v>2.22603994362</v>
      </c>
      <c r="G159">
        <v>63.095734448000002</v>
      </c>
      <c r="H159">
        <v>2.1629468094600002</v>
      </c>
      <c r="I159">
        <v>63.095734448000002</v>
      </c>
      <c r="J159">
        <v>2.23607399051</v>
      </c>
      <c r="K159">
        <v>63.095734448000002</v>
      </c>
      <c r="L159">
        <v>2.1743533902899999</v>
      </c>
      <c r="M159">
        <v>63.095734448000002</v>
      </c>
      <c r="N159">
        <v>2.2369841298400002</v>
      </c>
      <c r="O159">
        <v>63.095734448000002</v>
      </c>
      <c r="P159">
        <v>2.17820711791</v>
      </c>
      <c r="Q159">
        <v>63.095734448000002</v>
      </c>
      <c r="R159">
        <v>2.2350588197699999</v>
      </c>
      <c r="S159">
        <v>63.095734448000002</v>
      </c>
      <c r="T159">
        <v>2.17704422519</v>
      </c>
      <c r="U159">
        <v>63.095734448000002</v>
      </c>
      <c r="V159">
        <v>2.23782306872</v>
      </c>
      <c r="W159">
        <v>63.095734448000002</v>
      </c>
      <c r="X159">
        <v>2.1819706510399999</v>
      </c>
      <c r="Y159">
        <v>63.095734448000002</v>
      </c>
      <c r="Z159">
        <v>2.28234060558</v>
      </c>
      <c r="AA159">
        <v>63.095734448000002</v>
      </c>
      <c r="AB159">
        <v>2.2292609785600002</v>
      </c>
      <c r="AC159">
        <v>63.095734448000002</v>
      </c>
      <c r="AD159">
        <v>2.30020788157</v>
      </c>
      <c r="AE159">
        <v>63.095734448000002</v>
      </c>
      <c r="AF159">
        <v>2.2599100817200002</v>
      </c>
      <c r="AG159">
        <v>63.095734448000002</v>
      </c>
      <c r="AH159">
        <v>2.3043825180400002</v>
      </c>
      <c r="AI159">
        <v>63.095734448000002</v>
      </c>
      <c r="AJ159">
        <v>2.2651283543099998</v>
      </c>
      <c r="AK159">
        <v>63.095734448000002</v>
      </c>
      <c r="AL159">
        <v>2.3047584668600001</v>
      </c>
      <c r="AM159">
        <v>63.095734448000002</v>
      </c>
      <c r="AN159">
        <v>2.2631842580999999</v>
      </c>
      <c r="AO159">
        <v>63.095734448000002</v>
      </c>
      <c r="AP159">
        <v>2.3003678724699999</v>
      </c>
      <c r="AQ159">
        <v>63.095734448000002</v>
      </c>
      <c r="AR159">
        <v>2.2609830345300002</v>
      </c>
      <c r="AS159">
        <v>63.095734448000002</v>
      </c>
      <c r="AT159">
        <v>2.3017469250699998</v>
      </c>
      <c r="AU159">
        <v>63.095734448000002</v>
      </c>
      <c r="AV159">
        <v>2.2644027879399999</v>
      </c>
      <c r="AW159">
        <v>63.095734448000002</v>
      </c>
      <c r="AX159">
        <v>2.1385100129899999</v>
      </c>
      <c r="AY159">
        <v>63.095734448000002</v>
      </c>
      <c r="AZ159">
        <v>2.1233319497599998</v>
      </c>
      <c r="BA159">
        <v>63.095734448000002</v>
      </c>
      <c r="BB159">
        <v>2.1682193723999998</v>
      </c>
      <c r="BC159">
        <v>63.095734448000002</v>
      </c>
      <c r="BD159">
        <v>2.1455276847999998</v>
      </c>
      <c r="BE159">
        <v>63.095734448000002</v>
      </c>
      <c r="BF159">
        <v>2.1837080880199999</v>
      </c>
      <c r="BG159">
        <v>63.095734448000002</v>
      </c>
      <c r="BH159">
        <v>2.1574894183</v>
      </c>
      <c r="BI159">
        <v>63.095734448000002</v>
      </c>
      <c r="BJ159">
        <v>2.18610022906</v>
      </c>
      <c r="BK159">
        <v>63.095734448000002</v>
      </c>
      <c r="BL159">
        <v>2.1541806908600001</v>
      </c>
      <c r="BM159">
        <v>63.095734448000002</v>
      </c>
      <c r="BN159">
        <v>2.18472171774</v>
      </c>
      <c r="BO159">
        <v>63.095734448000002</v>
      </c>
      <c r="BP159">
        <v>2.1550066238299999</v>
      </c>
      <c r="BQ159">
        <v>63.095734448000002</v>
      </c>
      <c r="BR159">
        <v>2.1886269545100001</v>
      </c>
      <c r="BS159">
        <v>63.095734448000002</v>
      </c>
      <c r="BT159">
        <v>2.15786896435</v>
      </c>
      <c r="BU159">
        <v>63.095734448000002</v>
      </c>
      <c r="BV159">
        <v>2.1184156069900002</v>
      </c>
      <c r="BW159">
        <v>63.095734448000002</v>
      </c>
      <c r="BX159">
        <v>2.11390034799</v>
      </c>
      <c r="BY159">
        <v>63.095734448000002</v>
      </c>
      <c r="BZ159">
        <v>2.1468197235300002</v>
      </c>
      <c r="CA159">
        <v>63.095734448000002</v>
      </c>
      <c r="CB159">
        <v>2.12170453906</v>
      </c>
      <c r="CC159">
        <v>63.095734448000002</v>
      </c>
      <c r="CD159">
        <v>2.15401658582</v>
      </c>
      <c r="CE159">
        <v>63.095734448000002</v>
      </c>
      <c r="CF159">
        <v>2.1324249488000002</v>
      </c>
      <c r="CG159">
        <v>63.095734448000002</v>
      </c>
      <c r="CH159">
        <v>2.1529364536300002</v>
      </c>
      <c r="CI159">
        <v>63.095734448000002</v>
      </c>
      <c r="CJ159">
        <v>2.1309614558100001</v>
      </c>
      <c r="CK159">
        <v>63.095734448000002</v>
      </c>
      <c r="CL159">
        <v>2.15035198097</v>
      </c>
      <c r="CM159">
        <v>63.095734448000002</v>
      </c>
      <c r="CN159">
        <v>2.1263766840399998</v>
      </c>
      <c r="CO159">
        <v>63.095734448000002</v>
      </c>
      <c r="CP159">
        <v>2.1548709161100001</v>
      </c>
      <c r="CQ159">
        <v>63.095734448000002</v>
      </c>
      <c r="CR159">
        <v>2.13295405115</v>
      </c>
      <c r="CS159">
        <v>63.095734448000002</v>
      </c>
      <c r="CT159">
        <v>2.0471797839399999</v>
      </c>
      <c r="CU159">
        <v>63.095734448000002</v>
      </c>
      <c r="CV159">
        <v>2.0289720301899998</v>
      </c>
      <c r="CW159">
        <v>63.095734448000002</v>
      </c>
      <c r="CX159">
        <v>2.0715312145799998</v>
      </c>
      <c r="CY159">
        <v>63.095734448000002</v>
      </c>
      <c r="CZ159">
        <v>2.0577790021300002</v>
      </c>
      <c r="DA159">
        <v>63.095734448000002</v>
      </c>
      <c r="DB159">
        <v>2.0812184826000002</v>
      </c>
      <c r="DC159">
        <v>63.095734448000002</v>
      </c>
      <c r="DD159">
        <v>2.0705941677399999</v>
      </c>
      <c r="DE159">
        <v>63.095734448000002</v>
      </c>
      <c r="DF159">
        <v>2.0858155619300001</v>
      </c>
      <c r="DG159">
        <v>63.095734448000002</v>
      </c>
      <c r="DH159">
        <v>2.06811463919</v>
      </c>
      <c r="DI159" s="2">
        <v>63.095734448000002</v>
      </c>
      <c r="DJ159" s="2">
        <v>2.0846329504100001</v>
      </c>
      <c r="DK159" s="2">
        <v>63.095734448000002</v>
      </c>
      <c r="DL159" s="2">
        <v>2.0676356076800002</v>
      </c>
      <c r="DM159" s="2">
        <v>63.095734448000002</v>
      </c>
      <c r="DN159" s="2">
        <v>2.0913776664900001</v>
      </c>
      <c r="DO159" s="2">
        <v>63.095734448000002</v>
      </c>
      <c r="DP159" s="2">
        <v>2.0684008168600001</v>
      </c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</row>
    <row r="160" spans="1:348" x14ac:dyDescent="0.25">
      <c r="A160">
        <v>70.794578438399995</v>
      </c>
      <c r="B160">
        <v>2.1907072268699999</v>
      </c>
      <c r="C160">
        <v>70.794578438399995</v>
      </c>
      <c r="D160">
        <v>2.1315656215500001</v>
      </c>
      <c r="E160">
        <v>70.794578438399995</v>
      </c>
      <c r="F160">
        <v>2.2265529236099999</v>
      </c>
      <c r="G160">
        <v>70.794578438399995</v>
      </c>
      <c r="H160">
        <v>2.1637935479400001</v>
      </c>
      <c r="I160">
        <v>70.794578438399995</v>
      </c>
      <c r="J160">
        <v>2.23674697532</v>
      </c>
      <c r="K160">
        <v>70.794578438399995</v>
      </c>
      <c r="L160">
        <v>2.1747466739600001</v>
      </c>
      <c r="M160">
        <v>70.794578438399995</v>
      </c>
      <c r="N160">
        <v>2.2376920123200001</v>
      </c>
      <c r="O160">
        <v>70.794578438399995</v>
      </c>
      <c r="P160">
        <v>2.1790003198800001</v>
      </c>
      <c r="Q160">
        <v>70.794578438399995</v>
      </c>
      <c r="R160">
        <v>2.2360256675499999</v>
      </c>
      <c r="S160">
        <v>70.794578438399995</v>
      </c>
      <c r="T160">
        <v>2.1778157685299999</v>
      </c>
      <c r="U160">
        <v>70.794578438399995</v>
      </c>
      <c r="V160">
        <v>2.2387983671499998</v>
      </c>
      <c r="W160">
        <v>70.794578438399995</v>
      </c>
      <c r="X160">
        <v>2.1825962452000001</v>
      </c>
      <c r="Y160">
        <v>70.794578438399995</v>
      </c>
      <c r="Z160">
        <v>2.2829167485699999</v>
      </c>
      <c r="AA160">
        <v>70.794578438399995</v>
      </c>
      <c r="AB160">
        <v>2.2313758912299999</v>
      </c>
      <c r="AC160">
        <v>70.794578438399995</v>
      </c>
      <c r="AD160">
        <v>2.3012337438100001</v>
      </c>
      <c r="AE160">
        <v>70.794578438399995</v>
      </c>
      <c r="AF160">
        <v>2.2610126079700001</v>
      </c>
      <c r="AG160">
        <v>70.794578438399995</v>
      </c>
      <c r="AH160">
        <v>2.3049952680199999</v>
      </c>
      <c r="AI160">
        <v>70.794578438399995</v>
      </c>
      <c r="AJ160">
        <v>2.2662186285699999</v>
      </c>
      <c r="AK160">
        <v>70.794578438399995</v>
      </c>
      <c r="AL160">
        <v>2.3056769368999999</v>
      </c>
      <c r="AM160">
        <v>70.794578438399995</v>
      </c>
      <c r="AN160">
        <v>2.2643522341</v>
      </c>
      <c r="AO160">
        <v>70.794578438399995</v>
      </c>
      <c r="AP160">
        <v>2.3011740009500001</v>
      </c>
      <c r="AQ160">
        <v>70.794578438399995</v>
      </c>
      <c r="AR160">
        <v>2.26210696968</v>
      </c>
      <c r="AS160">
        <v>70.794578438399995</v>
      </c>
      <c r="AT160">
        <v>2.3025511285300002</v>
      </c>
      <c r="AU160">
        <v>70.794578438399995</v>
      </c>
      <c r="AV160">
        <v>2.26579384856</v>
      </c>
      <c r="AW160">
        <v>70.794578438399995</v>
      </c>
      <c r="AX160">
        <v>2.1397700789199998</v>
      </c>
      <c r="AY160">
        <v>70.794578438399995</v>
      </c>
      <c r="AZ160">
        <v>2.1250743837299999</v>
      </c>
      <c r="BA160">
        <v>70.794578438399995</v>
      </c>
      <c r="BB160">
        <v>2.1693164092099999</v>
      </c>
      <c r="BC160">
        <v>70.794578438399995</v>
      </c>
      <c r="BD160">
        <v>2.1462558386800001</v>
      </c>
      <c r="BE160">
        <v>70.794578438399995</v>
      </c>
      <c r="BF160">
        <v>2.1847408388299998</v>
      </c>
      <c r="BG160">
        <v>70.794578438399995</v>
      </c>
      <c r="BH160">
        <v>2.1583780964999999</v>
      </c>
      <c r="BI160">
        <v>70.794578438399995</v>
      </c>
      <c r="BJ160">
        <v>2.18723129327</v>
      </c>
      <c r="BK160">
        <v>70.794578438399995</v>
      </c>
      <c r="BL160">
        <v>2.15496117007</v>
      </c>
      <c r="BM160">
        <v>70.794578438399995</v>
      </c>
      <c r="BN160">
        <v>2.1857586265700002</v>
      </c>
      <c r="BO160">
        <v>70.794578438399995</v>
      </c>
      <c r="BP160">
        <v>2.1558320502199999</v>
      </c>
      <c r="BQ160">
        <v>70.794578438399995</v>
      </c>
      <c r="BR160">
        <v>2.1897378288899998</v>
      </c>
      <c r="BS160">
        <v>70.794578438399995</v>
      </c>
      <c r="BT160">
        <v>2.1587038213800001</v>
      </c>
      <c r="BU160">
        <v>70.794578438399995</v>
      </c>
      <c r="BV160">
        <v>2.1195887872300001</v>
      </c>
      <c r="BW160">
        <v>70.794578438399995</v>
      </c>
      <c r="BX160">
        <v>2.1139773983899999</v>
      </c>
      <c r="BY160">
        <v>70.794578438399995</v>
      </c>
      <c r="BZ160">
        <v>2.1481418584599998</v>
      </c>
      <c r="CA160">
        <v>70.794578438399995</v>
      </c>
      <c r="CB160">
        <v>2.1225911723699999</v>
      </c>
      <c r="CC160">
        <v>70.794578438399995</v>
      </c>
      <c r="CD160">
        <v>2.15489002225</v>
      </c>
      <c r="CE160">
        <v>70.794578438399995</v>
      </c>
      <c r="CF160">
        <v>2.1331360373999999</v>
      </c>
      <c r="CG160">
        <v>70.794578438399995</v>
      </c>
      <c r="CH160">
        <v>2.1538015983199998</v>
      </c>
      <c r="CI160">
        <v>70.794578438399995</v>
      </c>
      <c r="CJ160">
        <v>2.13160683625</v>
      </c>
      <c r="CK160">
        <v>70.794578438399995</v>
      </c>
      <c r="CL160">
        <v>2.15124755628</v>
      </c>
      <c r="CM160">
        <v>70.794578438399995</v>
      </c>
      <c r="CN160">
        <v>2.1270374478699998</v>
      </c>
      <c r="CO160">
        <v>70.794578438399995</v>
      </c>
      <c r="CP160">
        <v>2.1558919059699999</v>
      </c>
      <c r="CQ160">
        <v>70.794578438399995</v>
      </c>
      <c r="CR160">
        <v>2.13381816956</v>
      </c>
      <c r="CS160">
        <v>70.794578438399995</v>
      </c>
      <c r="CT160">
        <v>2.0478280170600001</v>
      </c>
      <c r="CU160">
        <v>70.794578438399995</v>
      </c>
      <c r="CV160">
        <v>2.02897731916</v>
      </c>
      <c r="CW160">
        <v>70.794578438399995</v>
      </c>
      <c r="CX160">
        <v>2.0725156131100002</v>
      </c>
      <c r="CY160">
        <v>70.794578438399995</v>
      </c>
      <c r="CZ160">
        <v>2.0585666309800001</v>
      </c>
      <c r="DA160">
        <v>70.794578438399995</v>
      </c>
      <c r="DB160">
        <v>2.0821124912500002</v>
      </c>
      <c r="DC160">
        <v>70.794578438399995</v>
      </c>
      <c r="DD160">
        <v>2.0715775899</v>
      </c>
      <c r="DE160">
        <v>70.794578438399995</v>
      </c>
      <c r="DF160">
        <v>2.08679720143</v>
      </c>
      <c r="DG160">
        <v>70.794578438399995</v>
      </c>
      <c r="DH160">
        <v>2.0688325246399999</v>
      </c>
      <c r="DI160" s="2">
        <v>70.794578438399995</v>
      </c>
      <c r="DJ160" s="2">
        <v>2.0854816688</v>
      </c>
      <c r="DK160" s="2">
        <v>70.794578438399995</v>
      </c>
      <c r="DL160" s="2">
        <v>2.0683449519999999</v>
      </c>
      <c r="DM160" s="2">
        <v>70.794578438399995</v>
      </c>
      <c r="DN160" s="2">
        <v>2.0923163392899999</v>
      </c>
      <c r="DO160" s="2">
        <v>70.794578438399995</v>
      </c>
      <c r="DP160" s="2">
        <v>2.0692130315199999</v>
      </c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</row>
    <row r="161" spans="1:348" x14ac:dyDescent="0.25">
      <c r="A161">
        <v>79.432823472400003</v>
      </c>
      <c r="B161">
        <v>2.1907127424900001</v>
      </c>
      <c r="C161">
        <v>79.432823472400003</v>
      </c>
      <c r="D161">
        <v>2.13193901597</v>
      </c>
      <c r="E161">
        <v>79.432823472400003</v>
      </c>
      <c r="F161">
        <v>2.2272378914200002</v>
      </c>
      <c r="G161">
        <v>79.432823472400003</v>
      </c>
      <c r="H161">
        <v>2.1647386321600002</v>
      </c>
      <c r="I161">
        <v>79.432823472400003</v>
      </c>
      <c r="J161">
        <v>2.2373696755400001</v>
      </c>
      <c r="K161">
        <v>79.432823472400003</v>
      </c>
      <c r="L161">
        <v>2.1751811398599998</v>
      </c>
      <c r="M161">
        <v>79.432823472400003</v>
      </c>
      <c r="N161">
        <v>2.2383362559700002</v>
      </c>
      <c r="O161">
        <v>79.432823472400003</v>
      </c>
      <c r="P161">
        <v>2.1796648595499999</v>
      </c>
      <c r="Q161">
        <v>79.432823472400003</v>
      </c>
      <c r="R161">
        <v>2.2367056158600001</v>
      </c>
      <c r="S161">
        <v>79.432823472400003</v>
      </c>
      <c r="T161">
        <v>2.1783783859099999</v>
      </c>
      <c r="U161">
        <v>79.432823472400003</v>
      </c>
      <c r="V161">
        <v>2.2396834462299999</v>
      </c>
      <c r="W161">
        <v>79.432823472400003</v>
      </c>
      <c r="X161">
        <v>2.1831771607800001</v>
      </c>
      <c r="Y161">
        <v>79.432823472400003</v>
      </c>
      <c r="Z161">
        <v>2.2838521224699999</v>
      </c>
      <c r="AA161">
        <v>79.432823472400003</v>
      </c>
      <c r="AB161">
        <v>2.23249976977</v>
      </c>
      <c r="AC161">
        <v>79.432823472400003</v>
      </c>
      <c r="AD161">
        <v>2.3021792095800002</v>
      </c>
      <c r="AE161">
        <v>79.432823472400003</v>
      </c>
      <c r="AF161">
        <v>2.2618524388600001</v>
      </c>
      <c r="AG161">
        <v>79.432823472400003</v>
      </c>
      <c r="AH161">
        <v>2.3055232302599999</v>
      </c>
      <c r="AI161">
        <v>79.432823472400003</v>
      </c>
      <c r="AJ161">
        <v>2.2667446571199998</v>
      </c>
      <c r="AK161">
        <v>79.432823472400003</v>
      </c>
      <c r="AL161">
        <v>2.3065835752399999</v>
      </c>
      <c r="AM161">
        <v>79.432823472400003</v>
      </c>
      <c r="AN161">
        <v>2.2654755553300001</v>
      </c>
      <c r="AO161">
        <v>79.432823472400003</v>
      </c>
      <c r="AP161">
        <v>2.3019119749199999</v>
      </c>
      <c r="AQ161">
        <v>79.432823472400003</v>
      </c>
      <c r="AR161">
        <v>2.2631806651500002</v>
      </c>
      <c r="AS161">
        <v>79.432823472400003</v>
      </c>
      <c r="AT161">
        <v>2.3034183405499999</v>
      </c>
      <c r="AU161">
        <v>79.432823472400003</v>
      </c>
      <c r="AV161">
        <v>2.2670391050899998</v>
      </c>
      <c r="AW161">
        <v>79.432823472400003</v>
      </c>
      <c r="AX161">
        <v>2.1418987005600001</v>
      </c>
      <c r="AY161">
        <v>79.432823472400003</v>
      </c>
      <c r="AZ161">
        <v>2.1268075147199998</v>
      </c>
      <c r="BA161">
        <v>79.432823472400003</v>
      </c>
      <c r="BB161">
        <v>2.1703118024700001</v>
      </c>
      <c r="BC161">
        <v>79.432823472400003</v>
      </c>
      <c r="BD161">
        <v>2.1469346040300001</v>
      </c>
      <c r="BE161">
        <v>79.432823472400003</v>
      </c>
      <c r="BF161">
        <v>2.1856874906899999</v>
      </c>
      <c r="BG161">
        <v>79.432823472400003</v>
      </c>
      <c r="BH161">
        <v>2.1591311731</v>
      </c>
      <c r="BI161">
        <v>79.432823472400003</v>
      </c>
      <c r="BJ161">
        <v>2.1880747183100002</v>
      </c>
      <c r="BK161">
        <v>79.432823472400003</v>
      </c>
      <c r="BL161">
        <v>2.15565137292</v>
      </c>
      <c r="BM161">
        <v>79.432823472400003</v>
      </c>
      <c r="BN161">
        <v>2.1867026689400002</v>
      </c>
      <c r="BO161">
        <v>79.432823472400003</v>
      </c>
      <c r="BP161">
        <v>2.1566128181300002</v>
      </c>
      <c r="BQ161">
        <v>79.432823472400003</v>
      </c>
      <c r="BR161">
        <v>2.1908344557000001</v>
      </c>
      <c r="BS161">
        <v>79.432823472400003</v>
      </c>
      <c r="BT161">
        <v>2.1592469924</v>
      </c>
      <c r="BU161">
        <v>79.432823472400003</v>
      </c>
      <c r="BV161">
        <v>2.12030103237</v>
      </c>
      <c r="BW161">
        <v>79.432823472400003</v>
      </c>
      <c r="BX161">
        <v>2.1140544487800002</v>
      </c>
      <c r="BY161">
        <v>79.432823472400003</v>
      </c>
      <c r="BZ161">
        <v>2.14947808365</v>
      </c>
      <c r="CA161">
        <v>79.432823472400003</v>
      </c>
      <c r="CB161">
        <v>2.1230934959000001</v>
      </c>
      <c r="CC161">
        <v>79.432823472400003</v>
      </c>
      <c r="CD161">
        <v>2.1553594669499998</v>
      </c>
      <c r="CE161">
        <v>79.432823472400003</v>
      </c>
      <c r="CF161">
        <v>2.1336336014900001</v>
      </c>
      <c r="CG161">
        <v>79.432823472400003</v>
      </c>
      <c r="CH161">
        <v>2.1546353032100001</v>
      </c>
      <c r="CI161">
        <v>79.432823472400003</v>
      </c>
      <c r="CJ161">
        <v>2.1323596187399998</v>
      </c>
      <c r="CK161">
        <v>79.432823472400003</v>
      </c>
      <c r="CL161">
        <v>2.1520327253399998</v>
      </c>
      <c r="CM161">
        <v>79.432823472400003</v>
      </c>
      <c r="CN161">
        <v>2.12775723182</v>
      </c>
      <c r="CO161">
        <v>79.432823472400003</v>
      </c>
      <c r="CP161">
        <v>2.1568794268199998</v>
      </c>
      <c r="CQ161">
        <v>79.432823472400003</v>
      </c>
      <c r="CR161">
        <v>2.13454587884</v>
      </c>
      <c r="CS161">
        <v>79.432823472400003</v>
      </c>
      <c r="CT161">
        <v>2.04814442131</v>
      </c>
      <c r="CU161">
        <v>79.432823472400003</v>
      </c>
      <c r="CV161">
        <v>2.0294994972299998</v>
      </c>
      <c r="CW161">
        <v>79.432823472400003</v>
      </c>
      <c r="CX161">
        <v>2.07336637519</v>
      </c>
      <c r="CY161">
        <v>79.432823472400003</v>
      </c>
      <c r="CZ161">
        <v>2.05905289779</v>
      </c>
      <c r="DA161">
        <v>79.432823472400003</v>
      </c>
      <c r="DB161">
        <v>2.0830003277400002</v>
      </c>
      <c r="DC161">
        <v>79.432823472400003</v>
      </c>
      <c r="DD161">
        <v>2.07245615182</v>
      </c>
      <c r="DE161">
        <v>79.432823472400003</v>
      </c>
      <c r="DF161">
        <v>2.0877732944999998</v>
      </c>
      <c r="DG161">
        <v>79.432823472400003</v>
      </c>
      <c r="DH161">
        <v>2.06945477384</v>
      </c>
      <c r="DI161" s="2">
        <v>79.432823472400003</v>
      </c>
      <c r="DJ161" s="2">
        <v>2.0862804425300001</v>
      </c>
      <c r="DK161" s="2">
        <v>79.432823472400003</v>
      </c>
      <c r="DL161" s="2">
        <v>2.0690998789999999</v>
      </c>
      <c r="DM161" s="2">
        <v>79.432823472400003</v>
      </c>
      <c r="DN161" s="2">
        <v>2.0930394630200002</v>
      </c>
      <c r="DO161" s="2">
        <v>79.432823472400003</v>
      </c>
      <c r="DP161" s="2">
        <v>2.0698593333200002</v>
      </c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</row>
    <row r="162" spans="1:348" x14ac:dyDescent="0.25">
      <c r="A162">
        <v>89.125093813399999</v>
      </c>
      <c r="B162">
        <v>2.19071825811</v>
      </c>
      <c r="C162">
        <v>89.125093813399999</v>
      </c>
      <c r="D162">
        <v>2.13231241039</v>
      </c>
      <c r="E162">
        <v>89.125093813399999</v>
      </c>
      <c r="F162">
        <v>2.2279553709100002</v>
      </c>
      <c r="G162">
        <v>89.125093813399999</v>
      </c>
      <c r="H162">
        <v>2.1657912120199998</v>
      </c>
      <c r="I162">
        <v>89.125093813399999</v>
      </c>
      <c r="J162">
        <v>2.23791591085</v>
      </c>
      <c r="K162">
        <v>89.125093813399999</v>
      </c>
      <c r="L162">
        <v>2.17554875608</v>
      </c>
      <c r="M162">
        <v>89.125093813399999</v>
      </c>
      <c r="N162">
        <v>2.2390487907500001</v>
      </c>
      <c r="O162">
        <v>89.125093813399999</v>
      </c>
      <c r="P162">
        <v>2.1802158467899999</v>
      </c>
      <c r="Q162">
        <v>89.125093813399999</v>
      </c>
      <c r="R162">
        <v>2.2372185097499999</v>
      </c>
      <c r="S162">
        <v>89.125093813399999</v>
      </c>
      <c r="T162">
        <v>2.17877940241</v>
      </c>
      <c r="U162">
        <v>89.125093813399999</v>
      </c>
      <c r="V162">
        <v>2.2405133686499998</v>
      </c>
      <c r="W162">
        <v>89.125093813399999</v>
      </c>
      <c r="X162">
        <v>2.18355525599</v>
      </c>
      <c r="Y162">
        <v>89.125093813399999</v>
      </c>
      <c r="Z162">
        <v>2.2843127931599998</v>
      </c>
      <c r="AA162">
        <v>89.125093813399999</v>
      </c>
      <c r="AB162">
        <v>2.2327893623400001</v>
      </c>
      <c r="AC162">
        <v>89.125093813399999</v>
      </c>
      <c r="AD162">
        <v>2.3027994570799999</v>
      </c>
      <c r="AE162">
        <v>89.125093813399999</v>
      </c>
      <c r="AF162">
        <v>2.26237855328</v>
      </c>
      <c r="AG162">
        <v>89.125093813399999</v>
      </c>
      <c r="AH162">
        <v>2.3061257237700001</v>
      </c>
      <c r="AI162">
        <v>89.125093813399999</v>
      </c>
      <c r="AJ162">
        <v>2.2673646521099999</v>
      </c>
      <c r="AK162">
        <v>89.125093813399999</v>
      </c>
      <c r="AL162">
        <v>2.3073823124100001</v>
      </c>
      <c r="AM162">
        <v>89.125093813399999</v>
      </c>
      <c r="AN162">
        <v>2.2664541185</v>
      </c>
      <c r="AO162">
        <v>89.125093813399999</v>
      </c>
      <c r="AP162">
        <v>2.3026095883100002</v>
      </c>
      <c r="AQ162">
        <v>89.125093813399999</v>
      </c>
      <c r="AR162">
        <v>2.2641794420000001</v>
      </c>
      <c r="AS162">
        <v>89.125093813399999</v>
      </c>
      <c r="AT162">
        <v>2.3042159663600001</v>
      </c>
      <c r="AU162">
        <v>89.125093813399999</v>
      </c>
      <c r="AV162">
        <v>2.2679871060000001</v>
      </c>
      <c r="AW162">
        <v>89.125093813399999</v>
      </c>
      <c r="AX162">
        <v>2.1439965697600001</v>
      </c>
      <c r="AY162">
        <v>89.125093813399999</v>
      </c>
      <c r="AZ162">
        <v>2.1280520222099999</v>
      </c>
      <c r="BA162">
        <v>89.125093813399999</v>
      </c>
      <c r="BB162">
        <v>2.1710916358099999</v>
      </c>
      <c r="BC162">
        <v>89.125093813399999</v>
      </c>
      <c r="BD162">
        <v>2.1473816073899998</v>
      </c>
      <c r="BE162">
        <v>89.125093813399999</v>
      </c>
      <c r="BF162">
        <v>2.1864151552200002</v>
      </c>
      <c r="BG162">
        <v>89.125093813399999</v>
      </c>
      <c r="BH162">
        <v>2.1597952839499999</v>
      </c>
      <c r="BI162">
        <v>89.125093813399999</v>
      </c>
      <c r="BJ162">
        <v>2.1888982831599999</v>
      </c>
      <c r="BK162">
        <v>89.125093813399999</v>
      </c>
      <c r="BL162">
        <v>2.1563172855000001</v>
      </c>
      <c r="BM162">
        <v>89.125093813399999</v>
      </c>
      <c r="BN162">
        <v>2.1876565922700002</v>
      </c>
      <c r="BO162">
        <v>89.125093813399999</v>
      </c>
      <c r="BP162">
        <v>2.1571829414899999</v>
      </c>
      <c r="BQ162">
        <v>89.125093813399999</v>
      </c>
      <c r="BR162">
        <v>2.1918188650100001</v>
      </c>
      <c r="BS162">
        <v>89.125093813399999</v>
      </c>
      <c r="BT162">
        <v>2.1595404061200001</v>
      </c>
      <c r="BU162">
        <v>89.125093813399999</v>
      </c>
      <c r="BV162">
        <v>2.12092342558</v>
      </c>
      <c r="BW162">
        <v>89.125093813399999</v>
      </c>
      <c r="BX162">
        <v>2.1140598292899999</v>
      </c>
      <c r="BY162">
        <v>89.125093813399999</v>
      </c>
      <c r="BZ162">
        <v>2.1503857812399998</v>
      </c>
      <c r="CA162">
        <v>89.125093813399999</v>
      </c>
      <c r="CB162">
        <v>2.12324530219</v>
      </c>
      <c r="CC162">
        <v>89.125093813399999</v>
      </c>
      <c r="CD162">
        <v>2.1558298797700002</v>
      </c>
      <c r="CE162">
        <v>89.125093813399999</v>
      </c>
      <c r="CF162">
        <v>2.13406419318</v>
      </c>
      <c r="CG162">
        <v>89.125093813399999</v>
      </c>
      <c r="CH162">
        <v>2.1553208456499999</v>
      </c>
      <c r="CI162">
        <v>89.125093813399999</v>
      </c>
      <c r="CJ162">
        <v>2.1329493605400001</v>
      </c>
      <c r="CK162">
        <v>89.125093813399999</v>
      </c>
      <c r="CL162">
        <v>2.1528035106200001</v>
      </c>
      <c r="CM162">
        <v>89.125093813399999</v>
      </c>
      <c r="CN162">
        <v>2.1282109083399998</v>
      </c>
      <c r="CO162">
        <v>89.125093813399999</v>
      </c>
      <c r="CP162">
        <v>2.1576906416799999</v>
      </c>
      <c r="CQ162">
        <v>89.125093813399999</v>
      </c>
      <c r="CR162">
        <v>2.1349852517399999</v>
      </c>
      <c r="CS162">
        <v>89.125093813399999</v>
      </c>
      <c r="CT162">
        <v>2.0492520969300001</v>
      </c>
      <c r="CU162">
        <v>89.125093813399999</v>
      </c>
      <c r="CV162">
        <v>2.0307274190500002</v>
      </c>
      <c r="CW162">
        <v>89.125093813399999</v>
      </c>
      <c r="CX162">
        <v>2.0739582478499998</v>
      </c>
      <c r="CY162">
        <v>89.125093813399999</v>
      </c>
      <c r="CZ162">
        <v>2.0592992515300002</v>
      </c>
      <c r="DA162">
        <v>89.125093813399999</v>
      </c>
      <c r="DB162">
        <v>2.0837673631100002</v>
      </c>
      <c r="DC162">
        <v>89.125093813399999</v>
      </c>
      <c r="DD162">
        <v>2.0729595163500001</v>
      </c>
      <c r="DE162">
        <v>89.125093813399999</v>
      </c>
      <c r="DF162">
        <v>2.0886453601100001</v>
      </c>
      <c r="DG162">
        <v>89.125093813399999</v>
      </c>
      <c r="DH162">
        <v>2.0700572536399999</v>
      </c>
      <c r="DI162" s="2">
        <v>89.125093813399999</v>
      </c>
      <c r="DJ162" s="2">
        <v>2.0870694678600001</v>
      </c>
      <c r="DK162" s="2">
        <v>89.125093813399999</v>
      </c>
      <c r="DL162" s="2">
        <v>2.0697982453099999</v>
      </c>
      <c r="DM162" s="2">
        <v>89.125093813399999</v>
      </c>
      <c r="DN162" s="2">
        <v>2.0936613477299999</v>
      </c>
      <c r="DO162" s="2">
        <v>89.125093813399999</v>
      </c>
      <c r="DP162" s="2">
        <v>2.0704569376999999</v>
      </c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</row>
    <row r="163" spans="1:348" x14ac:dyDescent="0.25">
      <c r="A163">
        <v>100</v>
      </c>
      <c r="B163">
        <v>2.1918107249499998</v>
      </c>
      <c r="C163">
        <v>100</v>
      </c>
      <c r="D163">
        <v>2.1323178811200001</v>
      </c>
      <c r="E163">
        <v>100</v>
      </c>
      <c r="F163">
        <v>2.2284791082700002</v>
      </c>
      <c r="G163">
        <v>100</v>
      </c>
      <c r="H163">
        <v>2.1670337507299999</v>
      </c>
      <c r="I163">
        <v>100</v>
      </c>
      <c r="J163">
        <v>2.2382617835800001</v>
      </c>
      <c r="K163">
        <v>100</v>
      </c>
      <c r="L163">
        <v>2.1761740167600001</v>
      </c>
      <c r="M163">
        <v>100</v>
      </c>
      <c r="N163">
        <v>2.2396562873599999</v>
      </c>
      <c r="O163">
        <v>100</v>
      </c>
      <c r="P163">
        <v>2.18088243498</v>
      </c>
      <c r="Q163">
        <v>100</v>
      </c>
      <c r="R163">
        <v>2.2378669860799998</v>
      </c>
      <c r="S163">
        <v>100</v>
      </c>
      <c r="T163">
        <v>2.1790613759599999</v>
      </c>
      <c r="U163">
        <v>100</v>
      </c>
      <c r="V163">
        <v>2.2412276211200002</v>
      </c>
      <c r="W163">
        <v>100</v>
      </c>
      <c r="X163">
        <v>2.1838478728699999</v>
      </c>
      <c r="Y163">
        <v>100</v>
      </c>
      <c r="Z163">
        <v>2.28455128444</v>
      </c>
      <c r="AA163">
        <v>100</v>
      </c>
      <c r="AB163">
        <v>2.23304786999</v>
      </c>
      <c r="AC163">
        <v>100</v>
      </c>
      <c r="AD163">
        <v>2.3034529990300001</v>
      </c>
      <c r="AE163">
        <v>100</v>
      </c>
      <c r="AF163">
        <v>2.2629684913500001</v>
      </c>
      <c r="AG163">
        <v>100</v>
      </c>
      <c r="AH163">
        <v>2.3067018430499999</v>
      </c>
      <c r="AI163">
        <v>100</v>
      </c>
      <c r="AJ163">
        <v>2.2682760597599998</v>
      </c>
      <c r="AK163">
        <v>100</v>
      </c>
      <c r="AL163">
        <v>2.3078750016899998</v>
      </c>
      <c r="AM163">
        <v>100</v>
      </c>
      <c r="AN163">
        <v>2.2673571951399998</v>
      </c>
      <c r="AO163">
        <v>100</v>
      </c>
      <c r="AP163">
        <v>2.3033909273000002</v>
      </c>
      <c r="AQ163">
        <v>100</v>
      </c>
      <c r="AR163">
        <v>2.2650536958899998</v>
      </c>
      <c r="AS163">
        <v>100</v>
      </c>
      <c r="AT163">
        <v>2.30493741085</v>
      </c>
      <c r="AU163">
        <v>100</v>
      </c>
      <c r="AV163">
        <v>2.2689583249799998</v>
      </c>
      <c r="AW163">
        <v>100</v>
      </c>
      <c r="AX163">
        <v>2.1452195187899998</v>
      </c>
      <c r="AY163">
        <v>100</v>
      </c>
      <c r="AZ163">
        <v>2.1287770849599998</v>
      </c>
      <c r="BA163">
        <v>100</v>
      </c>
      <c r="BB163">
        <v>2.1719068938900001</v>
      </c>
      <c r="BC163">
        <v>100</v>
      </c>
      <c r="BD163">
        <v>2.1475231272599999</v>
      </c>
      <c r="BE163">
        <v>100</v>
      </c>
      <c r="BF163">
        <v>2.1870529377899999</v>
      </c>
      <c r="BG163">
        <v>100</v>
      </c>
      <c r="BH163">
        <v>2.1602417634800002</v>
      </c>
      <c r="BI163">
        <v>100</v>
      </c>
      <c r="BJ163">
        <v>2.1897135322099999</v>
      </c>
      <c r="BK163">
        <v>100</v>
      </c>
      <c r="BL163">
        <v>2.1569092691299998</v>
      </c>
      <c r="BM163">
        <v>100</v>
      </c>
      <c r="BN163">
        <v>2.1884502165300002</v>
      </c>
      <c r="BO163">
        <v>100</v>
      </c>
      <c r="BP163">
        <v>2.1576888691199998</v>
      </c>
      <c r="BQ163">
        <v>100</v>
      </c>
      <c r="BR163">
        <v>2.19239333776</v>
      </c>
      <c r="BS163">
        <v>100</v>
      </c>
      <c r="BT163">
        <v>2.1599417141499999</v>
      </c>
      <c r="BU163">
        <v>100</v>
      </c>
      <c r="BV163">
        <v>2.12140669306</v>
      </c>
      <c r="BW163">
        <v>100</v>
      </c>
      <c r="BX163">
        <v>2.1140652097900001</v>
      </c>
      <c r="BY163">
        <v>100</v>
      </c>
      <c r="BZ163">
        <v>2.1511547718599999</v>
      </c>
      <c r="CA163">
        <v>100</v>
      </c>
      <c r="CB163">
        <v>2.1238606453100002</v>
      </c>
      <c r="CC163">
        <v>100</v>
      </c>
      <c r="CD163">
        <v>2.1565256185899999</v>
      </c>
      <c r="CE163">
        <v>100</v>
      </c>
      <c r="CF163">
        <v>2.1345605625799999</v>
      </c>
      <c r="CG163">
        <v>100</v>
      </c>
      <c r="CH163">
        <v>2.1558575152500001</v>
      </c>
      <c r="CI163">
        <v>100</v>
      </c>
      <c r="CJ163">
        <v>2.13337442005</v>
      </c>
      <c r="CK163">
        <v>100</v>
      </c>
      <c r="CL163">
        <v>2.1534118963200002</v>
      </c>
      <c r="CM163">
        <v>100</v>
      </c>
      <c r="CN163">
        <v>2.1286363803200001</v>
      </c>
      <c r="CO163">
        <v>100</v>
      </c>
      <c r="CP163">
        <v>2.15850131445</v>
      </c>
      <c r="CQ163">
        <v>100</v>
      </c>
      <c r="CR163">
        <v>2.1352345878699999</v>
      </c>
      <c r="CS163">
        <v>100</v>
      </c>
      <c r="CT163">
        <v>2.0501230000100001</v>
      </c>
      <c r="CU163">
        <v>100</v>
      </c>
      <c r="CV163">
        <v>2.0314384517800002</v>
      </c>
      <c r="CW163">
        <v>100</v>
      </c>
      <c r="CX163">
        <v>2.0744470019599999</v>
      </c>
      <c r="CY163">
        <v>100</v>
      </c>
      <c r="CZ163">
        <v>2.0593451751799998</v>
      </c>
      <c r="DA163">
        <v>100</v>
      </c>
      <c r="DB163">
        <v>2.0849070994700001</v>
      </c>
      <c r="DC163">
        <v>100</v>
      </c>
      <c r="DD163">
        <v>2.0735894579699998</v>
      </c>
      <c r="DE163">
        <v>100</v>
      </c>
      <c r="DF163">
        <v>2.0892542510299998</v>
      </c>
      <c r="DG163">
        <v>100</v>
      </c>
      <c r="DH163">
        <v>2.0704493160199999</v>
      </c>
      <c r="DI163" s="2">
        <v>100</v>
      </c>
      <c r="DJ163" s="2">
        <v>2.087768788</v>
      </c>
      <c r="DK163" s="2">
        <v>100</v>
      </c>
      <c r="DL163" s="2">
        <v>2.07033063578</v>
      </c>
      <c r="DM163" s="2">
        <v>100</v>
      </c>
      <c r="DN163" s="2">
        <v>2.09424035285</v>
      </c>
      <c r="DO163" s="2">
        <v>100</v>
      </c>
      <c r="DP163" s="2">
        <v>2.0708486805700002</v>
      </c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</row>
    <row r="164" spans="1:348" x14ac:dyDescent="0.25">
      <c r="A164">
        <v>112.20184543000001</v>
      </c>
      <c r="B164">
        <v>2.1929031917900002</v>
      </c>
      <c r="C164">
        <v>112.20184543000001</v>
      </c>
      <c r="D164">
        <v>2.1323233518600002</v>
      </c>
      <c r="E164">
        <v>112.20184543000001</v>
      </c>
      <c r="F164">
        <v>2.22862046913</v>
      </c>
      <c r="G164">
        <v>112.20184543000001</v>
      </c>
      <c r="H164">
        <v>2.1681848533500001</v>
      </c>
      <c r="I164">
        <v>112.20184543000001</v>
      </c>
      <c r="J164">
        <v>2.2387738703100002</v>
      </c>
      <c r="K164">
        <v>112.20184543000001</v>
      </c>
      <c r="L164">
        <v>2.1768799851999998</v>
      </c>
      <c r="M164">
        <v>112.20184543000001</v>
      </c>
      <c r="N164">
        <v>2.2401502739599999</v>
      </c>
      <c r="O164">
        <v>112.20184543000001</v>
      </c>
      <c r="P164">
        <v>2.1813773266599998</v>
      </c>
      <c r="Q164">
        <v>112.20184543000001</v>
      </c>
      <c r="R164">
        <v>2.23850277785</v>
      </c>
      <c r="S164">
        <v>112.20184543000001</v>
      </c>
      <c r="T164">
        <v>2.1791882870500001</v>
      </c>
      <c r="U164">
        <v>112.20184543000001</v>
      </c>
      <c r="V164">
        <v>2.2415932981100002</v>
      </c>
      <c r="W164">
        <v>112.20184543000001</v>
      </c>
      <c r="X164">
        <v>2.1843586445300001</v>
      </c>
      <c r="Y164">
        <v>112.20184543000001</v>
      </c>
      <c r="Z164">
        <v>2.28495383941</v>
      </c>
      <c r="AA164">
        <v>112.20184543000001</v>
      </c>
      <c r="AB164">
        <v>2.23330637763</v>
      </c>
      <c r="AC164">
        <v>112.20184543000001</v>
      </c>
      <c r="AD164">
        <v>2.3042526937600001</v>
      </c>
      <c r="AE164">
        <v>112.20184543000001</v>
      </c>
      <c r="AF164">
        <v>2.2637931818900001</v>
      </c>
      <c r="AG164">
        <v>112.20184543000001</v>
      </c>
      <c r="AH164">
        <v>2.3070443278999999</v>
      </c>
      <c r="AI164">
        <v>112.20184543000001</v>
      </c>
      <c r="AJ164">
        <v>2.2697063425500001</v>
      </c>
      <c r="AK164">
        <v>112.20184543000001</v>
      </c>
      <c r="AL164">
        <v>2.30821638349</v>
      </c>
      <c r="AM164">
        <v>112.20184543000001</v>
      </c>
      <c r="AN164">
        <v>2.26809505638</v>
      </c>
      <c r="AO164">
        <v>112.20184543000001</v>
      </c>
      <c r="AP164">
        <v>2.3041846119699998</v>
      </c>
      <c r="AQ164">
        <v>112.20184543000001</v>
      </c>
      <c r="AR164">
        <v>2.2656065441700002</v>
      </c>
      <c r="AS164">
        <v>112.20184543000001</v>
      </c>
      <c r="AT164">
        <v>2.3056595040599999</v>
      </c>
      <c r="AU164">
        <v>112.20184543000001</v>
      </c>
      <c r="AV164">
        <v>2.2699469779400001</v>
      </c>
      <c r="AW164">
        <v>112.20184543000001</v>
      </c>
      <c r="AX164">
        <v>2.1457102809799999</v>
      </c>
      <c r="AY164">
        <v>112.20184543000001</v>
      </c>
      <c r="AZ164">
        <v>2.1289017598200002</v>
      </c>
      <c r="BA164">
        <v>112.20184543000001</v>
      </c>
      <c r="BB164">
        <v>2.1724249629900001</v>
      </c>
      <c r="BC164">
        <v>112.20184543000001</v>
      </c>
      <c r="BD164">
        <v>2.1475287506699998</v>
      </c>
      <c r="BE164">
        <v>112.20184543000001</v>
      </c>
      <c r="BF164">
        <v>2.1878157270199998</v>
      </c>
      <c r="BG164">
        <v>112.20184543000001</v>
      </c>
      <c r="BH164">
        <v>2.16064156903</v>
      </c>
      <c r="BI164">
        <v>112.20184543000001</v>
      </c>
      <c r="BJ164">
        <v>2.1902331424399999</v>
      </c>
      <c r="BK164">
        <v>112.20184543000001</v>
      </c>
      <c r="BL164">
        <v>2.1573008138800001</v>
      </c>
      <c r="BM164">
        <v>112.20184543000001</v>
      </c>
      <c r="BN164">
        <v>2.1891551250100001</v>
      </c>
      <c r="BO164">
        <v>112.20184543000001</v>
      </c>
      <c r="BP164">
        <v>2.1581377175499998</v>
      </c>
      <c r="BQ164">
        <v>112.20184543000001</v>
      </c>
      <c r="BR164">
        <v>2.1928057185199998</v>
      </c>
      <c r="BS164">
        <v>112.20184543000001</v>
      </c>
      <c r="BT164">
        <v>2.1603356069599999</v>
      </c>
      <c r="BU164">
        <v>112.20184543000001</v>
      </c>
      <c r="BV164">
        <v>2.12186043094</v>
      </c>
      <c r="BW164">
        <v>112.20184543000001</v>
      </c>
      <c r="BX164">
        <v>2.1140705902899999</v>
      </c>
      <c r="BY164">
        <v>112.20184543000001</v>
      </c>
      <c r="BZ164">
        <v>2.15234817858</v>
      </c>
      <c r="CA164">
        <v>112.20184543000001</v>
      </c>
      <c r="CB164">
        <v>2.1244252337499998</v>
      </c>
      <c r="CC164">
        <v>112.20184543000001</v>
      </c>
      <c r="CD164">
        <v>2.15697622801</v>
      </c>
      <c r="CE164">
        <v>112.20184543000001</v>
      </c>
      <c r="CF164">
        <v>2.1350557556199998</v>
      </c>
      <c r="CG164">
        <v>112.20184543000001</v>
      </c>
      <c r="CH164">
        <v>2.15621309503</v>
      </c>
      <c r="CI164">
        <v>112.20184543000001</v>
      </c>
      <c r="CJ164">
        <v>2.1337710313999998</v>
      </c>
      <c r="CK164">
        <v>112.20184543000001</v>
      </c>
      <c r="CL164">
        <v>2.1538954674299999</v>
      </c>
      <c r="CM164">
        <v>112.20184543000001</v>
      </c>
      <c r="CN164">
        <v>2.1289363933300001</v>
      </c>
      <c r="CO164">
        <v>112.20184543000001</v>
      </c>
      <c r="CP164">
        <v>2.1589926764</v>
      </c>
      <c r="CQ164">
        <v>112.20184543000001</v>
      </c>
      <c r="CR164">
        <v>2.1354957184700001</v>
      </c>
      <c r="CS164">
        <v>112.20184543000001</v>
      </c>
      <c r="CT164">
        <v>2.0510671812600001</v>
      </c>
      <c r="CU164">
        <v>112.20184543000001</v>
      </c>
      <c r="CV164">
        <v>2.0325412532599998</v>
      </c>
      <c r="CW164">
        <v>112.20184543000001</v>
      </c>
      <c r="CX164">
        <v>2.0748070077</v>
      </c>
      <c r="CY164">
        <v>112.20184543000001</v>
      </c>
      <c r="CZ164">
        <v>2.05973871554</v>
      </c>
      <c r="DA164">
        <v>112.20184543000001</v>
      </c>
      <c r="DB164">
        <v>2.0857217335999998</v>
      </c>
      <c r="DC164">
        <v>112.20184543000001</v>
      </c>
      <c r="DD164">
        <v>2.0742067799099999</v>
      </c>
      <c r="DE164">
        <v>112.20184543000001</v>
      </c>
      <c r="DF164">
        <v>2.0896205947499999</v>
      </c>
      <c r="DG164">
        <v>112.20184543000001</v>
      </c>
      <c r="DH164">
        <v>2.0707338584200001</v>
      </c>
      <c r="DI164">
        <v>112.20184543000001</v>
      </c>
      <c r="DJ164">
        <v>2.08845666133</v>
      </c>
      <c r="DK164">
        <v>112.20184543000001</v>
      </c>
      <c r="DL164">
        <v>2.0706998199500002</v>
      </c>
      <c r="DM164">
        <v>112.20184543000001</v>
      </c>
      <c r="DN164">
        <v>2.0947039962499998</v>
      </c>
      <c r="DO164">
        <v>112.20184543000001</v>
      </c>
      <c r="DP164">
        <v>2.0712904972900001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G9" sqref="G4:N9"/>
    </sheetView>
  </sheetViews>
  <sheetFormatPr defaultRowHeight="15" x14ac:dyDescent="0.25"/>
  <sheetData>
    <row r="1" spans="1:15" x14ac:dyDescent="0.2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</row>
    <row r="2" spans="1:15" x14ac:dyDescent="0.25">
      <c r="A2">
        <v>18.382000000000001</v>
      </c>
      <c r="B2">
        <v>21.417999999999999</v>
      </c>
      <c r="C2">
        <v>17.030999999999999</v>
      </c>
      <c r="D2">
        <v>22.097999999999999</v>
      </c>
      <c r="E2">
        <v>16.009</v>
      </c>
      <c r="F2">
        <v>14.239000000000001</v>
      </c>
      <c r="G2">
        <v>11.464</v>
      </c>
      <c r="H2">
        <v>6.9340000000000002</v>
      </c>
      <c r="I2">
        <v>9.14</v>
      </c>
      <c r="J2">
        <v>9.2430000000000003</v>
      </c>
      <c r="K2">
        <v>10.342000000000001</v>
      </c>
      <c r="L2">
        <v>11.648999999999999</v>
      </c>
      <c r="M2">
        <v>9.4350000000000005</v>
      </c>
      <c r="N2">
        <v>11.494999999999999</v>
      </c>
      <c r="O2">
        <v>14.85</v>
      </c>
    </row>
    <row r="7" spans="1:15" x14ac:dyDescent="0.25">
      <c r="C7" s="6"/>
    </row>
    <row r="8" spans="1:15" x14ac:dyDescent="0.25">
      <c r="C8" s="8"/>
    </row>
    <row r="9" spans="1:15" x14ac:dyDescent="0.25">
      <c r="C9" s="6"/>
    </row>
    <row r="10" spans="1:15" x14ac:dyDescent="0.25">
      <c r="C10" s="8"/>
    </row>
    <row r="11" spans="1:15" x14ac:dyDescent="0.25">
      <c r="C11" s="6"/>
    </row>
    <row r="12" spans="1:15" x14ac:dyDescent="0.25">
      <c r="C12" s="8"/>
    </row>
    <row r="13" spans="1:15" x14ac:dyDescent="0.25">
      <c r="C13" s="6"/>
    </row>
    <row r="14" spans="1:15" x14ac:dyDescent="0.25">
      <c r="C14" s="8"/>
    </row>
    <row r="15" spans="1:15" x14ac:dyDescent="0.25">
      <c r="C15" s="6"/>
    </row>
    <row r="16" spans="1:15" x14ac:dyDescent="0.25">
      <c r="C16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6"/>
  <sheetViews>
    <sheetView workbookViewId="0">
      <selection activeCell="D4" sqref="D4:D13"/>
    </sheetView>
  </sheetViews>
  <sheetFormatPr defaultRowHeight="15" x14ac:dyDescent="0.25"/>
  <sheetData>
    <row r="2" spans="2:20" x14ac:dyDescent="0.25">
      <c r="B2" s="1" t="s">
        <v>138</v>
      </c>
      <c r="L2" s="1" t="s">
        <v>139</v>
      </c>
    </row>
    <row r="3" spans="2:20" x14ac:dyDescent="0.25">
      <c r="B3" s="3" t="s">
        <v>140</v>
      </c>
      <c r="C3" s="4" t="s">
        <v>141</v>
      </c>
      <c r="D3" s="4" t="s">
        <v>142</v>
      </c>
      <c r="E3" s="4" t="s">
        <v>143</v>
      </c>
      <c r="F3" s="4" t="s">
        <v>144</v>
      </c>
      <c r="G3" s="4" t="s">
        <v>145</v>
      </c>
      <c r="H3" s="4" t="s">
        <v>146</v>
      </c>
      <c r="I3" s="4" t="s">
        <v>147</v>
      </c>
      <c r="J3" s="9" t="s">
        <v>148</v>
      </c>
      <c r="L3" s="3" t="s">
        <v>140</v>
      </c>
      <c r="M3" s="4" t="s">
        <v>141</v>
      </c>
      <c r="N3" s="4" t="s">
        <v>142</v>
      </c>
      <c r="O3" s="4" t="s">
        <v>143</v>
      </c>
      <c r="P3" s="4" t="s">
        <v>144</v>
      </c>
      <c r="Q3" s="4" t="s">
        <v>145</v>
      </c>
      <c r="R3" s="4" t="s">
        <v>146</v>
      </c>
      <c r="S3" s="4" t="s">
        <v>147</v>
      </c>
      <c r="T3" s="9" t="s">
        <v>148</v>
      </c>
    </row>
    <row r="4" spans="2:20" x14ac:dyDescent="0.25">
      <c r="B4" s="5" t="s">
        <v>10</v>
      </c>
      <c r="C4" s="6" t="s">
        <v>149</v>
      </c>
      <c r="D4" s="6">
        <v>16.009</v>
      </c>
      <c r="E4" s="6">
        <v>2.1593829384499998</v>
      </c>
      <c r="F4" s="6">
        <v>2.1907898455999999</v>
      </c>
      <c r="G4" s="6">
        <v>2.20348651668</v>
      </c>
      <c r="H4" s="6">
        <v>2.2061806003300002</v>
      </c>
      <c r="I4" s="6">
        <v>2.2050717293900002</v>
      </c>
      <c r="J4" s="10">
        <v>2.20885721355</v>
      </c>
      <c r="L4" s="5" t="s">
        <v>10</v>
      </c>
      <c r="M4" s="6" t="s">
        <v>149</v>
      </c>
      <c r="N4" s="6">
        <v>16.009</v>
      </c>
      <c r="O4" s="6"/>
      <c r="P4" s="6"/>
      <c r="Q4" s="6"/>
      <c r="R4" s="6"/>
      <c r="S4" s="6"/>
      <c r="T4" s="10"/>
    </row>
    <row r="5" spans="2:20" x14ac:dyDescent="0.25">
      <c r="B5" s="7" t="s">
        <v>9</v>
      </c>
      <c r="C5" s="8" t="s">
        <v>150</v>
      </c>
      <c r="D5" s="8">
        <v>22.097999999999999</v>
      </c>
      <c r="E5" s="8">
        <v>2.248944861</v>
      </c>
      <c r="F5" s="8">
        <v>2.2747025612499998</v>
      </c>
      <c r="G5" s="8">
        <v>2.2843227917600002</v>
      </c>
      <c r="H5" s="8">
        <v>2.2847337170799999</v>
      </c>
      <c r="I5" s="8">
        <v>2.2820112789000002</v>
      </c>
      <c r="J5" s="11">
        <v>2.2845039137700001</v>
      </c>
      <c r="L5" s="7" t="s">
        <v>9</v>
      </c>
      <c r="M5" s="8" t="s">
        <v>150</v>
      </c>
      <c r="N5" s="8">
        <v>22.097999999999999</v>
      </c>
      <c r="O5" s="8"/>
      <c r="P5" s="8"/>
      <c r="Q5" s="8"/>
      <c r="R5" s="8"/>
      <c r="S5" s="8"/>
      <c r="T5" s="11"/>
    </row>
    <row r="6" spans="2:20" x14ac:dyDescent="0.25">
      <c r="B6" s="5" t="s">
        <v>8</v>
      </c>
      <c r="C6" s="6" t="s">
        <v>151</v>
      </c>
      <c r="D6" s="6">
        <v>17.030999999999999</v>
      </c>
      <c r="E6" s="6">
        <v>2.2953263432700002</v>
      </c>
      <c r="F6" s="6">
        <v>2.3192667496600001</v>
      </c>
      <c r="G6" s="6">
        <v>2.3248281024500002</v>
      </c>
      <c r="H6" s="6">
        <v>2.3204067817</v>
      </c>
      <c r="I6" s="6">
        <v>2.32016136273</v>
      </c>
      <c r="J6" s="10">
        <v>2.3218554445500001</v>
      </c>
      <c r="L6" s="5" t="s">
        <v>8</v>
      </c>
      <c r="M6" s="6" t="s">
        <v>151</v>
      </c>
      <c r="N6" s="6">
        <v>17.030999999999999</v>
      </c>
      <c r="O6" s="6"/>
      <c r="P6" s="6"/>
      <c r="Q6" s="6"/>
      <c r="R6" s="6"/>
      <c r="S6" s="6"/>
      <c r="T6" s="10"/>
    </row>
    <row r="7" spans="2:20" x14ac:dyDescent="0.25">
      <c r="B7" s="7" t="s">
        <v>7</v>
      </c>
      <c r="C7" s="8" t="s">
        <v>152</v>
      </c>
      <c r="D7" s="8">
        <v>21.417999999999999</v>
      </c>
      <c r="E7" s="8">
        <v>2.1511500728300001</v>
      </c>
      <c r="F7" s="8">
        <v>2.1827244870700002</v>
      </c>
      <c r="G7" s="8">
        <v>2.1923329727200001</v>
      </c>
      <c r="H7" s="8">
        <v>2.1972219165800002</v>
      </c>
      <c r="I7" s="8">
        <v>2.19539555301</v>
      </c>
      <c r="J7" s="11">
        <v>2.20013261789</v>
      </c>
      <c r="L7" s="7" t="s">
        <v>7</v>
      </c>
      <c r="M7" s="8" t="s">
        <v>152</v>
      </c>
      <c r="N7" s="8">
        <v>21.417999999999999</v>
      </c>
      <c r="O7" s="8">
        <f>MAX(Zth!B57:B96)</f>
        <v>0.98421659244600002</v>
      </c>
      <c r="P7" s="8"/>
      <c r="Q7" s="8"/>
      <c r="R7" s="8"/>
      <c r="S7" s="8"/>
      <c r="T7" s="11"/>
    </row>
    <row r="8" spans="2:20" x14ac:dyDescent="0.25">
      <c r="B8" s="5" t="s">
        <v>5</v>
      </c>
      <c r="C8" s="6" t="s">
        <v>153</v>
      </c>
      <c r="D8" s="6">
        <v>18.382000000000001</v>
      </c>
      <c r="E8" s="6">
        <v>2.2466577287099998</v>
      </c>
      <c r="F8" s="6">
        <v>2.2449677665499999</v>
      </c>
      <c r="G8" s="6">
        <v>2.2558686258299998</v>
      </c>
      <c r="H8" s="6">
        <v>2.2578876387300002</v>
      </c>
      <c r="I8" s="6">
        <v>2.25438085023</v>
      </c>
      <c r="J8" s="10">
        <v>2.2577048695099999</v>
      </c>
      <c r="L8" s="5" t="s">
        <v>5</v>
      </c>
      <c r="M8" s="6" t="s">
        <v>153</v>
      </c>
      <c r="N8" s="6">
        <v>18.382000000000001</v>
      </c>
      <c r="O8" s="6" t="s">
        <v>6</v>
      </c>
      <c r="P8" s="6"/>
      <c r="Q8" s="6"/>
      <c r="R8" s="6"/>
      <c r="S8" s="6"/>
      <c r="T8" s="10"/>
    </row>
    <row r="9" spans="2:20" x14ac:dyDescent="0.25">
      <c r="B9" s="7" t="s">
        <v>15</v>
      </c>
      <c r="C9" s="8" t="s">
        <v>154</v>
      </c>
      <c r="D9" s="8">
        <v>9.2430000000000003</v>
      </c>
      <c r="E9" s="8">
        <v>2.0560671101199999</v>
      </c>
      <c r="F9" s="8">
        <v>2.0768319345699999</v>
      </c>
      <c r="G9" s="8">
        <v>2.08681883649</v>
      </c>
      <c r="H9" s="8">
        <v>2.0853270461800002</v>
      </c>
      <c r="I9" s="8">
        <v>2.0822778690599999</v>
      </c>
      <c r="J9" s="11">
        <v>2.0837577575999999</v>
      </c>
      <c r="L9" s="7" t="s">
        <v>15</v>
      </c>
      <c r="M9" s="8" t="s">
        <v>154</v>
      </c>
      <c r="N9" s="8">
        <v>9.2430000000000003</v>
      </c>
      <c r="O9" s="8"/>
      <c r="P9" s="8"/>
      <c r="Q9" s="8"/>
      <c r="R9" s="8"/>
      <c r="S9" s="8"/>
      <c r="T9" s="11"/>
    </row>
    <row r="10" spans="2:20" x14ac:dyDescent="0.25">
      <c r="B10" s="5" t="s">
        <v>14</v>
      </c>
      <c r="C10" s="6" t="s">
        <v>154</v>
      </c>
      <c r="D10" s="6">
        <v>9.14</v>
      </c>
      <c r="E10" s="6">
        <v>2.0680423727599999</v>
      </c>
      <c r="F10" s="6">
        <v>2.0874269036999999</v>
      </c>
      <c r="G10" s="6">
        <v>2.0980267924799998</v>
      </c>
      <c r="H10" s="6">
        <v>2.1022584053100002</v>
      </c>
      <c r="I10" s="6">
        <v>2.1006423546000002</v>
      </c>
      <c r="J10" s="10">
        <v>2.1056847085700001</v>
      </c>
      <c r="L10" s="5" t="s">
        <v>14</v>
      </c>
      <c r="M10" s="6" t="s">
        <v>154</v>
      </c>
      <c r="N10" s="6">
        <v>9.14</v>
      </c>
      <c r="O10" s="6"/>
      <c r="P10" s="6"/>
      <c r="Q10" s="6"/>
      <c r="R10" s="6"/>
      <c r="S10" s="6"/>
      <c r="T10" s="10"/>
    </row>
    <row r="11" spans="2:20" x14ac:dyDescent="0.25">
      <c r="B11" s="7" t="s">
        <v>13</v>
      </c>
      <c r="C11" s="8" t="s">
        <v>154</v>
      </c>
      <c r="D11" s="8">
        <v>6.9340000000000002</v>
      </c>
      <c r="E11" s="8">
        <v>2.12462262219</v>
      </c>
      <c r="F11" s="8">
        <v>2.1441670669800001</v>
      </c>
      <c r="G11" s="8">
        <v>2.1467189827499999</v>
      </c>
      <c r="H11" s="8">
        <v>2.1471416916999999</v>
      </c>
      <c r="I11" s="8">
        <v>2.1427485130899999</v>
      </c>
      <c r="J11" s="11">
        <v>2.14665587995</v>
      </c>
      <c r="L11" s="7" t="s">
        <v>13</v>
      </c>
      <c r="M11" s="8" t="s">
        <v>154</v>
      </c>
      <c r="N11" s="8">
        <v>6.9340000000000002</v>
      </c>
      <c r="O11" s="8"/>
      <c r="P11" s="8"/>
      <c r="Q11" s="8"/>
      <c r="R11" s="8"/>
      <c r="S11" s="8"/>
      <c r="T11" s="11"/>
    </row>
    <row r="12" spans="2:20" x14ac:dyDescent="0.25">
      <c r="B12" s="5" t="s">
        <v>12</v>
      </c>
      <c r="C12" s="6" t="s">
        <v>154</v>
      </c>
      <c r="D12" s="6">
        <v>11.464</v>
      </c>
      <c r="E12" s="6">
        <v>2.13717270252</v>
      </c>
      <c r="F12" s="6">
        <v>2.16148061652</v>
      </c>
      <c r="G12" s="6">
        <v>2.16934970907</v>
      </c>
      <c r="H12" s="6">
        <v>2.1692044457100002</v>
      </c>
      <c r="I12" s="6">
        <v>2.16899342476</v>
      </c>
      <c r="J12" s="10">
        <v>2.1723068306400002</v>
      </c>
      <c r="L12" s="5" t="s">
        <v>12</v>
      </c>
      <c r="M12" s="6" t="s">
        <v>154</v>
      </c>
      <c r="N12" s="6">
        <v>11.464</v>
      </c>
      <c r="O12" s="6"/>
      <c r="P12" s="6"/>
      <c r="Q12" s="6"/>
      <c r="R12" s="6"/>
      <c r="S12" s="6"/>
      <c r="T12" s="10"/>
    </row>
    <row r="13" spans="2:20" x14ac:dyDescent="0.25">
      <c r="B13" s="7" t="s">
        <v>11</v>
      </c>
      <c r="C13" s="8" t="s">
        <v>154</v>
      </c>
      <c r="D13" s="8">
        <v>14.239000000000001</v>
      </c>
      <c r="E13" s="8">
        <v>2.1455762618300001</v>
      </c>
      <c r="F13" s="8">
        <v>2.1653155827899999</v>
      </c>
      <c r="G13" s="8">
        <v>2.1744823715799999</v>
      </c>
      <c r="H13" s="8">
        <v>2.1729452561099998</v>
      </c>
      <c r="I13" s="8">
        <v>2.1719384541200002</v>
      </c>
      <c r="J13" s="11">
        <v>2.1754962007400001</v>
      </c>
      <c r="L13" s="7" t="s">
        <v>11</v>
      </c>
      <c r="M13" s="8" t="s">
        <v>154</v>
      </c>
      <c r="N13" s="8">
        <v>14.239000000000001</v>
      </c>
      <c r="O13" s="8"/>
      <c r="P13" s="8"/>
      <c r="Q13" s="8"/>
      <c r="R13" s="8"/>
      <c r="S13" s="8"/>
      <c r="T13" s="11"/>
    </row>
    <row r="15" spans="2:20" x14ac:dyDescent="0.25">
      <c r="B15" s="1"/>
      <c r="L15" s="1" t="s">
        <v>155</v>
      </c>
    </row>
    <row r="16" spans="2:20" x14ac:dyDescent="0.25">
      <c r="B16" s="3"/>
      <c r="C16" s="4"/>
      <c r="D16" s="4"/>
      <c r="E16" s="4"/>
      <c r="F16" s="4"/>
      <c r="G16" s="4"/>
      <c r="H16" s="4"/>
      <c r="I16" s="4"/>
      <c r="J16" s="9"/>
      <c r="L16" s="3" t="s">
        <v>140</v>
      </c>
      <c r="M16" s="4" t="s">
        <v>141</v>
      </c>
      <c r="N16" s="4" t="s">
        <v>142</v>
      </c>
      <c r="O16" s="4" t="s">
        <v>143</v>
      </c>
      <c r="P16" s="4" t="s">
        <v>144</v>
      </c>
      <c r="Q16" s="4" t="s">
        <v>145</v>
      </c>
      <c r="R16" s="4" t="s">
        <v>146</v>
      </c>
      <c r="S16" s="4" t="s">
        <v>147</v>
      </c>
      <c r="T16" s="9" t="s">
        <v>148</v>
      </c>
    </row>
    <row r="17" spans="2:20" x14ac:dyDescent="0.25">
      <c r="B17" s="5"/>
      <c r="C17" s="6"/>
      <c r="D17" s="6"/>
      <c r="E17" s="6"/>
      <c r="F17" s="6"/>
      <c r="G17" s="6"/>
      <c r="H17" s="6"/>
      <c r="I17" s="6"/>
      <c r="J17" s="10"/>
      <c r="L17" s="5" t="s">
        <v>10</v>
      </c>
      <c r="M17" s="6" t="s">
        <v>149</v>
      </c>
      <c r="N17" s="6">
        <v>16.009</v>
      </c>
      <c r="O17" s="6"/>
      <c r="P17" s="6"/>
      <c r="Q17" s="6"/>
      <c r="R17" s="6"/>
      <c r="S17" s="6"/>
      <c r="T17" s="10"/>
    </row>
    <row r="18" spans="2:20" x14ac:dyDescent="0.25">
      <c r="B18" s="7"/>
      <c r="C18" s="8"/>
      <c r="D18" s="8"/>
      <c r="E18" s="8"/>
      <c r="F18" s="8"/>
      <c r="G18" s="8"/>
      <c r="H18" s="8"/>
      <c r="I18" s="8"/>
      <c r="J18" s="11"/>
      <c r="L18" s="7" t="s">
        <v>9</v>
      </c>
      <c r="M18" s="8" t="s">
        <v>150</v>
      </c>
      <c r="N18" s="8">
        <v>22.097999999999999</v>
      </c>
      <c r="O18" s="8"/>
      <c r="P18" s="8"/>
      <c r="Q18" s="8"/>
      <c r="R18" s="8"/>
      <c r="S18" s="8"/>
      <c r="T18" s="11"/>
    </row>
    <row r="19" spans="2:20" x14ac:dyDescent="0.25">
      <c r="B19" s="5"/>
      <c r="C19" s="6"/>
      <c r="D19" s="6"/>
      <c r="E19" s="6"/>
      <c r="F19" s="6"/>
      <c r="G19" s="6"/>
      <c r="H19" s="6"/>
      <c r="I19" s="6"/>
      <c r="J19" s="10"/>
      <c r="L19" s="5" t="s">
        <v>8</v>
      </c>
      <c r="M19" s="6" t="s">
        <v>151</v>
      </c>
      <c r="N19" s="6">
        <v>17.030999999999999</v>
      </c>
      <c r="O19" s="6"/>
      <c r="P19" s="6"/>
      <c r="Q19" s="6"/>
      <c r="R19" s="6"/>
      <c r="S19" s="6"/>
      <c r="T19" s="10"/>
    </row>
    <row r="20" spans="2:20" x14ac:dyDescent="0.25">
      <c r="B20" s="7"/>
      <c r="C20" s="8"/>
      <c r="D20" s="8"/>
      <c r="E20" s="8"/>
      <c r="F20" s="8"/>
      <c r="G20" s="8"/>
      <c r="H20" s="8"/>
      <c r="I20" s="8"/>
      <c r="J20" s="11"/>
      <c r="L20" s="7" t="s">
        <v>7</v>
      </c>
      <c r="M20" s="8" t="s">
        <v>152</v>
      </c>
      <c r="N20" s="8">
        <v>21.417999999999999</v>
      </c>
      <c r="O20" s="8">
        <f>MAX(Zth!B70:B109)</f>
        <v>1.6286077402200001</v>
      </c>
      <c r="P20" s="8"/>
      <c r="Q20" s="8"/>
      <c r="R20" s="8"/>
      <c r="S20" s="8"/>
      <c r="T20" s="11"/>
    </row>
    <row r="21" spans="2:20" x14ac:dyDescent="0.25">
      <c r="B21" s="5"/>
      <c r="C21" s="6"/>
      <c r="D21" s="6"/>
      <c r="E21" s="6"/>
      <c r="F21" s="6"/>
      <c r="G21" s="6"/>
      <c r="H21" s="6"/>
      <c r="I21" s="6"/>
      <c r="J21" s="10"/>
      <c r="L21" s="5" t="s">
        <v>5</v>
      </c>
      <c r="M21" s="6" t="s">
        <v>153</v>
      </c>
      <c r="N21" s="6">
        <v>18.382000000000001</v>
      </c>
      <c r="O21" s="6" t="s">
        <v>6</v>
      </c>
      <c r="P21" s="6"/>
      <c r="Q21" s="6"/>
      <c r="R21" s="6"/>
      <c r="S21" s="6"/>
      <c r="T21" s="10"/>
    </row>
    <row r="22" spans="2:20" x14ac:dyDescent="0.25">
      <c r="B22" s="7"/>
      <c r="C22" s="8"/>
      <c r="D22" s="8"/>
      <c r="E22" s="8"/>
      <c r="F22" s="8"/>
      <c r="G22" s="8"/>
      <c r="H22" s="8"/>
      <c r="I22" s="8"/>
      <c r="J22" s="11"/>
      <c r="L22" s="7" t="s">
        <v>15</v>
      </c>
      <c r="M22" s="8" t="s">
        <v>154</v>
      </c>
      <c r="N22" s="8">
        <v>9.2430000000000003</v>
      </c>
      <c r="O22" s="8"/>
      <c r="P22" s="8"/>
      <c r="Q22" s="8"/>
      <c r="R22" s="8"/>
      <c r="S22" s="8"/>
      <c r="T22" s="11"/>
    </row>
    <row r="23" spans="2:20" x14ac:dyDescent="0.25">
      <c r="B23" s="5"/>
      <c r="C23" s="6"/>
      <c r="D23" s="6"/>
      <c r="E23" s="6"/>
      <c r="F23" s="6"/>
      <c r="G23" s="6"/>
      <c r="H23" s="6"/>
      <c r="I23" s="6"/>
      <c r="J23" s="10"/>
      <c r="L23" s="5" t="s">
        <v>14</v>
      </c>
      <c r="M23" s="6" t="s">
        <v>154</v>
      </c>
      <c r="N23" s="6">
        <v>9.14</v>
      </c>
      <c r="O23" s="6"/>
      <c r="P23" s="6"/>
      <c r="Q23" s="6"/>
      <c r="R23" s="6"/>
      <c r="S23" s="6"/>
      <c r="T23" s="10"/>
    </row>
    <row r="24" spans="2:20" x14ac:dyDescent="0.25">
      <c r="B24" s="7"/>
      <c r="C24" s="8"/>
      <c r="D24" s="8"/>
      <c r="E24" s="8"/>
      <c r="F24" s="8"/>
      <c r="G24" s="8"/>
      <c r="H24" s="8"/>
      <c r="I24" s="8"/>
      <c r="J24" s="11"/>
      <c r="L24" s="7" t="s">
        <v>13</v>
      </c>
      <c r="M24" s="8" t="s">
        <v>154</v>
      </c>
      <c r="N24" s="8">
        <v>6.9340000000000002</v>
      </c>
      <c r="O24" s="8"/>
      <c r="P24" s="8"/>
      <c r="Q24" s="8"/>
      <c r="R24" s="8"/>
      <c r="S24" s="8"/>
      <c r="T24" s="11"/>
    </row>
    <row r="25" spans="2:20" x14ac:dyDescent="0.25">
      <c r="B25" s="5"/>
      <c r="C25" s="6"/>
      <c r="D25" s="6"/>
      <c r="E25" s="6"/>
      <c r="F25" s="6"/>
      <c r="G25" s="6"/>
      <c r="H25" s="6"/>
      <c r="I25" s="6"/>
      <c r="J25" s="10"/>
      <c r="L25" s="5" t="s">
        <v>12</v>
      </c>
      <c r="M25" s="6" t="s">
        <v>154</v>
      </c>
      <c r="N25" s="6">
        <v>11.464</v>
      </c>
      <c r="O25" s="6"/>
      <c r="P25" s="6"/>
      <c r="Q25" s="6"/>
      <c r="R25" s="6"/>
      <c r="S25" s="6"/>
      <c r="T25" s="10"/>
    </row>
    <row r="26" spans="2:20" x14ac:dyDescent="0.25">
      <c r="B26" s="7"/>
      <c r="C26" s="8"/>
      <c r="D26" s="8"/>
      <c r="E26" s="8"/>
      <c r="F26" s="8"/>
      <c r="G26" s="8"/>
      <c r="H26" s="8"/>
      <c r="I26" s="8"/>
      <c r="J26" s="11"/>
      <c r="L26" s="7" t="s">
        <v>11</v>
      </c>
      <c r="M26" s="8" t="s">
        <v>154</v>
      </c>
      <c r="N26" s="8">
        <v>14.239000000000001</v>
      </c>
      <c r="O26" s="8"/>
      <c r="P26" s="8"/>
      <c r="Q26" s="8"/>
      <c r="R26" s="8"/>
      <c r="S26" s="8"/>
      <c r="T2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E3" sqref="E3"/>
    </sheetView>
  </sheetViews>
  <sheetFormatPr defaultRowHeight="15" x14ac:dyDescent="0.25"/>
  <sheetData>
    <row r="1" spans="1:15" x14ac:dyDescent="0.2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133</v>
      </c>
      <c r="L1" t="s">
        <v>134</v>
      </c>
      <c r="M1" t="s">
        <v>135</v>
      </c>
      <c r="N1" t="s">
        <v>136</v>
      </c>
      <c r="O1" t="s">
        <v>137</v>
      </c>
    </row>
    <row r="2" spans="1:15" x14ac:dyDescent="0.25">
      <c r="A2">
        <v>26.777000000000001</v>
      </c>
      <c r="B2">
        <v>23.916</v>
      </c>
      <c r="C2">
        <v>28.123000000000001</v>
      </c>
      <c r="D2">
        <v>31.158999999999999</v>
      </c>
      <c r="E2">
        <v>25.677</v>
      </c>
      <c r="F2">
        <v>19.457000000000001</v>
      </c>
      <c r="G2">
        <v>23.811</v>
      </c>
      <c r="H2">
        <v>12.612</v>
      </c>
      <c r="I2">
        <v>14.305999999999999</v>
      </c>
      <c r="J2">
        <v>16.137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selection activeCell="W34" sqref="W34"/>
    </sheetView>
  </sheetViews>
  <sheetFormatPr defaultRowHeight="15" x14ac:dyDescent="0.25"/>
  <sheetData>
    <row r="1" spans="1:25" x14ac:dyDescent="0.25">
      <c r="A1" t="s">
        <v>137</v>
      </c>
      <c r="B1" t="s">
        <v>136</v>
      </c>
      <c r="C1" t="s">
        <v>135</v>
      </c>
      <c r="D1" t="s">
        <v>134</v>
      </c>
      <c r="E1" t="s">
        <v>133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10</v>
      </c>
      <c r="L1" t="s">
        <v>9</v>
      </c>
      <c r="M1" t="s">
        <v>8</v>
      </c>
      <c r="N1" t="s">
        <v>7</v>
      </c>
      <c r="O1" t="s">
        <v>5</v>
      </c>
      <c r="P1" t="s">
        <v>164</v>
      </c>
      <c r="Q1" t="s">
        <v>165</v>
      </c>
      <c r="R1" t="s">
        <v>166</v>
      </c>
      <c r="S1" t="s">
        <v>167</v>
      </c>
      <c r="T1" t="s">
        <v>168</v>
      </c>
      <c r="U1" t="s">
        <v>15</v>
      </c>
      <c r="V1" t="s">
        <v>14</v>
      </c>
      <c r="W1" t="s">
        <v>13</v>
      </c>
      <c r="X1" t="s">
        <v>12</v>
      </c>
      <c r="Y1" t="s">
        <v>11</v>
      </c>
    </row>
    <row r="2" spans="1:25" x14ac:dyDescent="0.25">
      <c r="A2">
        <v>17.293311797080641</v>
      </c>
      <c r="B2">
        <v>13.589803223653609</v>
      </c>
      <c r="C2">
        <v>12.282649281973139</v>
      </c>
      <c r="D2">
        <v>14.23679605070155</v>
      </c>
      <c r="E2">
        <v>11.48436556803091</v>
      </c>
      <c r="F2">
        <v>9.1298317554121695</v>
      </c>
      <c r="G2">
        <v>6.8748987198184999</v>
      </c>
      <c r="H2">
        <v>12.029908202546601</v>
      </c>
      <c r="I2">
        <v>9.2478928765633501</v>
      </c>
      <c r="J2">
        <v>16.140225666122799</v>
      </c>
      <c r="K2">
        <v>17.708140777830469</v>
      </c>
      <c r="L2">
        <v>20.496789727126799</v>
      </c>
      <c r="M2">
        <v>18.45591043396113</v>
      </c>
      <c r="N2">
        <v>18.65779703214454</v>
      </c>
      <c r="O2">
        <v>19.173609092963929</v>
      </c>
      <c r="P2">
        <v>17.112527814196099</v>
      </c>
      <c r="Q2">
        <v>14.366860348627499</v>
      </c>
      <c r="R2">
        <v>24.8672453493914</v>
      </c>
      <c r="S2">
        <v>12.7173228240908</v>
      </c>
      <c r="T2">
        <v>32.1735063177344</v>
      </c>
      <c r="U2">
        <v>7.8309489457905777</v>
      </c>
      <c r="V2">
        <v>9.3703168727994939</v>
      </c>
      <c r="W2">
        <v>3.7852912882699221</v>
      </c>
      <c r="X2">
        <v>10.446438662718419</v>
      </c>
      <c r="Y2">
        <v>12.91775065039023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6" sqref="D6"/>
    </sheetView>
  </sheetViews>
  <sheetFormatPr defaultRowHeight="15" x14ac:dyDescent="0.25"/>
  <sheetData>
    <row r="1" spans="1:5" x14ac:dyDescent="0.25">
      <c r="A1" t="s">
        <v>169</v>
      </c>
      <c r="B1" t="s">
        <v>170</v>
      </c>
      <c r="C1" t="s">
        <v>171</v>
      </c>
      <c r="D1" t="s">
        <v>172</v>
      </c>
      <c r="E1" t="s">
        <v>173</v>
      </c>
    </row>
    <row r="2" spans="1:5" x14ac:dyDescent="0.25">
      <c r="A2">
        <v>13.77738518</v>
      </c>
      <c r="B2" s="12">
        <v>10.68455144</v>
      </c>
      <c r="C2">
        <v>18.898449410000001</v>
      </c>
      <c r="D2" s="12">
        <v>20.247492529999999</v>
      </c>
      <c r="E2">
        <v>8.870149284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 x14ac:dyDescent="0.25"/>
  <sheetData>
    <row r="1" spans="1:10" x14ac:dyDescent="0.25">
      <c r="A1" t="s">
        <v>10</v>
      </c>
      <c r="B1" t="s">
        <v>9</v>
      </c>
      <c r="C1" t="s">
        <v>8</v>
      </c>
      <c r="D1" t="s">
        <v>7</v>
      </c>
      <c r="E1" t="s">
        <v>5</v>
      </c>
      <c r="F1" t="s">
        <v>15</v>
      </c>
      <c r="G1" t="s">
        <v>14</v>
      </c>
      <c r="H1" t="s">
        <v>13</v>
      </c>
      <c r="I1" t="s">
        <v>12</v>
      </c>
      <c r="J1" t="s">
        <v>11</v>
      </c>
    </row>
    <row r="2" spans="1:10" x14ac:dyDescent="0.25">
      <c r="A2">
        <v>28.040894314995409</v>
      </c>
      <c r="B2">
        <v>27.996696911410758</v>
      </c>
      <c r="C2">
        <v>28.778734177215188</v>
      </c>
      <c r="D2">
        <v>28.862117428187211</v>
      </c>
      <c r="E2">
        <v>26.614057445348489</v>
      </c>
      <c r="F2">
        <v>17.74582148833646</v>
      </c>
      <c r="G2">
        <v>16.8010425540546</v>
      </c>
      <c r="H2">
        <v>13.044953100112091</v>
      </c>
      <c r="I2">
        <v>20.86439053910938</v>
      </c>
      <c r="J2">
        <v>19.337765571613669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topLeftCell="A4" workbookViewId="0">
      <selection activeCell="O24" sqref="L8:O24"/>
    </sheetView>
  </sheetViews>
  <sheetFormatPr defaultRowHeight="15" x14ac:dyDescent="0.25"/>
  <sheetData>
    <row r="2" spans="1:5" x14ac:dyDescent="0.25">
      <c r="A2" s="1" t="s">
        <v>156</v>
      </c>
      <c r="B2" t="s">
        <v>8</v>
      </c>
      <c r="C2" t="s">
        <v>5</v>
      </c>
      <c r="D2" t="s">
        <v>15</v>
      </c>
      <c r="E2" t="s">
        <v>11</v>
      </c>
    </row>
    <row r="3" spans="1:5" x14ac:dyDescent="0.25">
      <c r="B3">
        <v>17.68841439304073</v>
      </c>
      <c r="C3">
        <v>18.19076893520964</v>
      </c>
      <c r="D3">
        <v>7.3392648657353359</v>
      </c>
      <c r="E3">
        <v>12.114872915901421</v>
      </c>
    </row>
    <row r="5" spans="1:5" x14ac:dyDescent="0.25">
      <c r="A5" s="1" t="s">
        <v>157</v>
      </c>
      <c r="B5" t="s">
        <v>8</v>
      </c>
      <c r="C5" t="s">
        <v>5</v>
      </c>
      <c r="D5" t="s">
        <v>15</v>
      </c>
      <c r="E5" t="s">
        <v>11</v>
      </c>
    </row>
    <row r="6" spans="1:5" x14ac:dyDescent="0.25">
      <c r="B6">
        <v>18.45591043396113</v>
      </c>
      <c r="C6">
        <v>19.173609092963929</v>
      </c>
      <c r="D6">
        <v>7.8309489457905777</v>
      </c>
      <c r="E6">
        <v>12.91775065039023</v>
      </c>
    </row>
    <row r="8" spans="1:5" x14ac:dyDescent="0.25">
      <c r="A8" s="1" t="s">
        <v>158</v>
      </c>
      <c r="B8">
        <f>200*(B6-B3)/(B6+B3)</f>
        <v>4.2468412100316009</v>
      </c>
      <c r="C8">
        <f>200*(C6-C3)/(C6+C3)</f>
        <v>5.2608404561864024</v>
      </c>
      <c r="D8">
        <f>200*(D6-D3)/(D6+D3)</f>
        <v>6.4822300616708999</v>
      </c>
      <c r="E8">
        <f>200*(E6-E3)/(E6+E3)</f>
        <v>6.4146511240631314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Power Step</vt:lpstr>
      <vt:lpstr>Tau Intensity</vt:lpstr>
      <vt:lpstr>Zth</vt:lpstr>
      <vt:lpstr>Threshold Void Data</vt:lpstr>
      <vt:lpstr>Results</vt:lpstr>
      <vt:lpstr>Post-Cycle Threshold Void Data</vt:lpstr>
      <vt:lpstr>Photoshop Void Data</vt:lpstr>
      <vt:lpstr>PS void averages</vt:lpstr>
      <vt:lpstr>Post-Cycle Photoshop Void Data </vt:lpstr>
      <vt:lpstr>Photoshop method repeatability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</dc:creator>
  <cp:lastModifiedBy>Lab 3</cp:lastModifiedBy>
  <cp:lastPrinted>2024-09-03T22:19:53Z</cp:lastPrinted>
  <dcterms:created xsi:type="dcterms:W3CDTF">2024-07-11T16:19:35Z</dcterms:created>
  <dcterms:modified xsi:type="dcterms:W3CDTF">2025-11-20T21:52:59Z</dcterms:modified>
</cp:coreProperties>
</file>