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atha\Alabama\baker Research\Void-Study\Experimental Data\"/>
    </mc:Choice>
  </mc:AlternateContent>
  <xr:revisionPtr revIDLastSave="0" documentId="8_{05A3868A-C016-4A9A-8D01-830B496A9983}" xr6:coauthVersionLast="47" xr6:coauthVersionMax="47" xr10:uidLastSave="{00000000-0000-0000-0000-000000000000}"/>
  <bookViews>
    <workbookView xWindow="-98" yWindow="-98" windowWidth="28996" windowHeight="15675" firstSheet="6" activeTab="7" xr2:uid="{00000000-000D-0000-FFFF-FFFF00000000}"/>
  </bookViews>
  <sheets>
    <sheet name="Power Step" sheetId="1" r:id="rId1"/>
    <sheet name="Tau Intensity" sheetId="2" r:id="rId2"/>
    <sheet name="Zth" sheetId="3" r:id="rId3"/>
    <sheet name="Threshold Void Data" sheetId="4" r:id="rId4"/>
    <sheet name="Results" sheetId="5" r:id="rId5"/>
    <sheet name="Post-Cycle Threshold Void Data" sheetId="6" r:id="rId6"/>
    <sheet name="Photoshop Void Data" sheetId="7" r:id="rId7"/>
    <sheet name="Post-Cycle Photoshop Void Data " sheetId="10" r:id="rId8"/>
    <sheet name="Photoshop method repeatability" sheetId="8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8" l="1"/>
  <c r="D8" i="8"/>
  <c r="C8" i="8"/>
  <c r="B8" i="8"/>
  <c r="O20" i="5"/>
  <c r="O7" i="5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<sst xmlns="http://schemas.openxmlformats.org/spreadsheetml/2006/main" count="578" uniqueCount="163">
  <si>
    <t>Chip</t>
  </si>
  <si>
    <t>Heating Current (A)</t>
  </si>
  <si>
    <t>Power (W)</t>
  </si>
  <si>
    <t>Voltage (V)</t>
  </si>
  <si>
    <t>Sensing Current (A)</t>
  </si>
  <si>
    <t>C5</t>
  </si>
  <si>
    <t>NA</t>
  </si>
  <si>
    <t>C4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</si>
  <si>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</si>
  <si>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</si>
  <si>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</si>
  <si>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</si>
  <si>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</si>
  <si>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</si>
  <si>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</si>
  <si>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</si>
  <si>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</si>
  <si>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</si>
  <si>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</si>
  <si>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</si>
  <si>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</si>
  <si>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</si>
  <si>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</si>
  <si>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</si>
  <si>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</si>
  <si>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</si>
  <si>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</si>
  <si>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</si>
  <si>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</si>
  <si>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</si>
  <si>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</si>
  <si>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</si>
  <si>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</si>
  <si>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</si>
  <si>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</si>
  <si>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</si>
  <si>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</si>
  <si>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</si>
  <si>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</si>
  <si>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</si>
  <si>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</si>
  <si>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</si>
  <si>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</si>
  <si>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</si>
  <si>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</si>
  <si>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</si>
  <si>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</si>
  <si>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</si>
  <si>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</si>
  <si>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</si>
  <si>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</si>
  <si>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</si>
  <si>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</si>
  <si>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</si>
  <si>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</si>
  <si>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</si>
  <si>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</si>
  <si>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</si>
  <si>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</si>
  <si>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</si>
  <si>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</si>
  <si>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</si>
  <si>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</si>
  <si>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</si>
  <si>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</si>
  <si>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</si>
  <si>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</si>
  <si>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</si>
  <si>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</si>
  <si>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</si>
  <si>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</si>
  <si>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</si>
  <si>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</si>
  <si>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</si>
  <si>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</si>
  <si>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[s]</t>
  </si>
  <si>
    <t>Time constant intensity [K / W / -]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</si>
  <si>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</si>
  <si>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</si>
  <si>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</si>
  <si>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</si>
  <si>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</si>
  <si>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</si>
  <si>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</si>
  <si>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</si>
  <si>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</si>
  <si>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</si>
  <si>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</si>
  <si>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</si>
  <si>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</si>
  <si>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</si>
  <si>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</si>
  <si>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</si>
  <si>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</si>
  <si>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</si>
  <si>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</si>
  <si>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</si>
  <si>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</si>
  <si>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</si>
  <si>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</si>
  <si>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</si>
  <si>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</si>
  <si>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</si>
  <si>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</si>
  <si>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</si>
  <si>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</si>
  <si>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</si>
  <si>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</si>
  <si>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</si>
  <si>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</si>
  <si>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</si>
  <si>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</si>
  <si>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</si>
  <si>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</si>
  <si>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</si>
  <si>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</si>
  <si>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</si>
  <si>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</si>
  <si>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</si>
  <si>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</si>
  <si>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</si>
  <si>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</si>
  <si>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</si>
  <si>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</si>
  <si>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</si>
  <si>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</si>
  <si>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</si>
  <si>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</si>
  <si>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</si>
  <si>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</si>
  <si>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</si>
  <si>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</si>
  <si>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</si>
  <si>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</si>
  <si>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</si>
  <si>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</si>
  <si>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Zth [K / W]</t>
  </si>
  <si>
    <t>A5</t>
  </si>
  <si>
    <t>A4</t>
  </si>
  <si>
    <t>A3</t>
  </si>
  <si>
    <t>A2</t>
  </si>
  <si>
    <t>A1</t>
  </si>
  <si>
    <t>Rth @ 112.2s</t>
  </si>
  <si>
    <t>Tau intensity value from 1ms to 4ms</t>
  </si>
  <si>
    <t>Sample #</t>
  </si>
  <si>
    <t>Solder Profile</t>
  </si>
  <si>
    <t>Void %</t>
  </si>
  <si>
    <t>5A</t>
  </si>
  <si>
    <t>10A</t>
  </si>
  <si>
    <t>15A</t>
  </si>
  <si>
    <t>20A</t>
  </si>
  <si>
    <t>22A</t>
  </si>
  <si>
    <t>24A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</si>
  <si>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</si>
  <si>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</si>
  <si>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</si>
  <si>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</si>
  <si>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</si>
  <si>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</si>
  <si>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Tau intensity time from 1ms to 4ms</t>
  </si>
  <si>
    <t>New</t>
  </si>
  <si>
    <t>Old</t>
  </si>
  <si>
    <t>Percent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</si>
</sst>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I22" sqref="I22"/>
    </sheetView>
  </sheetViews>
  <sheetFormatPr defaultRowHeight="14.25" x14ac:dyDescent="0.45"/>
  <cols>
    <col min="3" max="3" width="18.3984375" bestFit="1" customWidth="1"/>
    <col min="4" max="4" width="10.59765625" bestFit="1" customWidth="1"/>
    <col min="5" max="5" width="12" bestFit="1" customWidth="1"/>
    <col min="6" max="6" width="18.39843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5</v>
      </c>
      <c r="C2" t="s">
        <v>6</v>
      </c>
      <c r="D2" t="e">
        <f>B2/C2</f>
        <v>#VALUE!</v>
      </c>
      <c r="E2">
        <v>0.05</v>
      </c>
    </row>
    <row r="3" spans="1:5" x14ac:dyDescent="0.45">
      <c r="A3" t="s">
        <v>7</v>
      </c>
      <c r="B3">
        <v>5</v>
      </c>
      <c r="C3">
        <v>7.6150000000000002</v>
      </c>
      <c r="D3">
        <f t="shared" ref="D3:D34" si="0">C3/B3</f>
        <v>1.5230000000000001</v>
      </c>
      <c r="E3">
        <v>0.05</v>
      </c>
    </row>
    <row r="4" spans="1:5" x14ac:dyDescent="0.45">
      <c r="A4" t="s">
        <v>5</v>
      </c>
      <c r="B4">
        <v>10</v>
      </c>
      <c r="C4">
        <v>18.433</v>
      </c>
      <c r="D4">
        <f t="shared" si="0"/>
        <v>1.8432999999999999</v>
      </c>
      <c r="E4">
        <v>0.05</v>
      </c>
    </row>
    <row r="5" spans="1:5" x14ac:dyDescent="0.45">
      <c r="A5" t="s">
        <v>7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45">
      <c r="A6" t="s">
        <v>5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45">
      <c r="A7" t="s">
        <v>7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45">
      <c r="A8" t="s">
        <v>5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45">
      <c r="A9" t="s">
        <v>7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45">
      <c r="A10" t="s">
        <v>5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45">
      <c r="A11" t="s">
        <v>7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45">
      <c r="A12" t="s">
        <v>5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45">
      <c r="A13" t="s">
        <v>7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4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4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4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4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4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4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4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4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4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4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4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4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4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4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4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4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4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4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4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4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4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45">
      <c r="A35" t="s">
        <v>11</v>
      </c>
      <c r="B35">
        <v>22</v>
      </c>
      <c r="C35">
        <v>51.21</v>
      </c>
      <c r="D35">
        <f t="shared" ref="D35:D66" si="1">C35/B35</f>
        <v>2.3277272727272726</v>
      </c>
      <c r="E35">
        <v>0.05</v>
      </c>
    </row>
    <row r="36" spans="1:5" x14ac:dyDescent="0.45">
      <c r="A36" t="s">
        <v>10</v>
      </c>
      <c r="B36">
        <v>24</v>
      </c>
      <c r="C36">
        <v>56.686</v>
      </c>
      <c r="D36">
        <f t="shared" si="1"/>
        <v>2.3619166666666667</v>
      </c>
      <c r="E36">
        <v>0.05</v>
      </c>
    </row>
    <row r="37" spans="1:5" x14ac:dyDescent="0.45">
      <c r="A37" t="s">
        <v>11</v>
      </c>
      <c r="B37">
        <v>24</v>
      </c>
      <c r="C37">
        <v>56.85</v>
      </c>
      <c r="D37">
        <f t="shared" si="1"/>
        <v>2.3687499999999999</v>
      </c>
      <c r="E37">
        <v>0.05</v>
      </c>
    </row>
    <row r="38" spans="1:5" x14ac:dyDescent="0.45">
      <c r="A38" t="s">
        <v>12</v>
      </c>
      <c r="B38">
        <v>5</v>
      </c>
      <c r="C38">
        <v>7.5919999999999996</v>
      </c>
      <c r="D38">
        <f t="shared" si="1"/>
        <v>1.5184</v>
      </c>
      <c r="E38">
        <v>0.05</v>
      </c>
    </row>
    <row r="39" spans="1:5" x14ac:dyDescent="0.45">
      <c r="A39" t="s">
        <v>13</v>
      </c>
      <c r="B39">
        <v>5</v>
      </c>
      <c r="C39">
        <v>7.62</v>
      </c>
      <c r="D39">
        <f t="shared" si="1"/>
        <v>1.524</v>
      </c>
      <c r="E39">
        <v>0.05</v>
      </c>
    </row>
    <row r="40" spans="1:5" x14ac:dyDescent="0.45">
      <c r="A40" t="s">
        <v>12</v>
      </c>
      <c r="B40">
        <v>10</v>
      </c>
      <c r="C40">
        <v>18.536999999999999</v>
      </c>
      <c r="D40">
        <f t="shared" si="1"/>
        <v>1.8536999999999999</v>
      </c>
      <c r="E40">
        <v>0.05</v>
      </c>
    </row>
    <row r="41" spans="1:5" x14ac:dyDescent="0.45">
      <c r="A41" t="s">
        <v>13</v>
      </c>
      <c r="B41">
        <v>10</v>
      </c>
      <c r="C41">
        <v>18.620999999999999</v>
      </c>
      <c r="D41">
        <f t="shared" si="1"/>
        <v>1.8620999999999999</v>
      </c>
      <c r="E41">
        <v>0.05</v>
      </c>
    </row>
    <row r="42" spans="1:5" x14ac:dyDescent="0.45">
      <c r="A42" t="s">
        <v>12</v>
      </c>
      <c r="B42">
        <v>15</v>
      </c>
      <c r="C42">
        <v>31.521999999999998</v>
      </c>
      <c r="D42">
        <f t="shared" si="1"/>
        <v>2.1014666666666666</v>
      </c>
      <c r="E42">
        <v>0.05</v>
      </c>
    </row>
    <row r="43" spans="1:5" x14ac:dyDescent="0.45">
      <c r="A43" t="s">
        <v>13</v>
      </c>
      <c r="B43">
        <v>15</v>
      </c>
      <c r="C43">
        <v>31.672000000000001</v>
      </c>
      <c r="D43">
        <f t="shared" si="1"/>
        <v>2.1114666666666668</v>
      </c>
      <c r="E43">
        <v>0.05</v>
      </c>
    </row>
    <row r="44" spans="1:5" x14ac:dyDescent="0.45">
      <c r="A44" t="s">
        <v>12</v>
      </c>
      <c r="B44">
        <v>20</v>
      </c>
      <c r="C44">
        <v>45.62</v>
      </c>
      <c r="D44">
        <f t="shared" si="1"/>
        <v>2.2809999999999997</v>
      </c>
      <c r="E44">
        <v>0.05</v>
      </c>
    </row>
    <row r="45" spans="1:5" x14ac:dyDescent="0.45">
      <c r="A45" t="s">
        <v>13</v>
      </c>
      <c r="B45">
        <v>20</v>
      </c>
      <c r="C45">
        <v>45.811</v>
      </c>
      <c r="D45">
        <f t="shared" si="1"/>
        <v>2.2905500000000001</v>
      </c>
      <c r="E45">
        <v>0.05</v>
      </c>
    </row>
    <row r="46" spans="1:5" x14ac:dyDescent="0.45">
      <c r="A46" t="s">
        <v>12</v>
      </c>
      <c r="B46">
        <v>22</v>
      </c>
      <c r="C46">
        <v>51.36</v>
      </c>
      <c r="D46">
        <f t="shared" si="1"/>
        <v>2.3345454545454545</v>
      </c>
      <c r="E46">
        <v>0.05</v>
      </c>
    </row>
    <row r="47" spans="1:5" x14ac:dyDescent="0.45">
      <c r="A47" t="s">
        <v>13</v>
      </c>
      <c r="B47">
        <v>22</v>
      </c>
      <c r="C47">
        <v>51.542999999999999</v>
      </c>
      <c r="D47">
        <f t="shared" si="1"/>
        <v>2.3428636363636364</v>
      </c>
      <c r="E47">
        <v>0.05</v>
      </c>
    </row>
    <row r="48" spans="1:5" x14ac:dyDescent="0.45">
      <c r="A48" t="s">
        <v>12</v>
      </c>
      <c r="B48">
        <v>24</v>
      </c>
      <c r="C48">
        <v>57.079000000000001</v>
      </c>
      <c r="D48">
        <f t="shared" si="1"/>
        <v>2.3782916666666667</v>
      </c>
      <c r="E48">
        <v>0.05</v>
      </c>
    </row>
    <row r="49" spans="1:5" x14ac:dyDescent="0.45">
      <c r="A49" t="s">
        <v>13</v>
      </c>
      <c r="B49">
        <v>24</v>
      </c>
      <c r="C49">
        <v>57.231000000000002</v>
      </c>
      <c r="D49">
        <f t="shared" si="1"/>
        <v>2.3846250000000002</v>
      </c>
      <c r="E49">
        <v>0.05</v>
      </c>
    </row>
    <row r="50" spans="1:5" x14ac:dyDescent="0.45">
      <c r="A50" t="s">
        <v>14</v>
      </c>
      <c r="B50">
        <v>5</v>
      </c>
      <c r="C50">
        <v>7.6269999999999998</v>
      </c>
      <c r="D50">
        <f t="shared" si="1"/>
        <v>1.5253999999999999</v>
      </c>
      <c r="E50">
        <v>0.05</v>
      </c>
    </row>
    <row r="51" spans="1:5" x14ac:dyDescent="0.45">
      <c r="A51" t="s">
        <v>15</v>
      </c>
      <c r="B51">
        <v>5</v>
      </c>
      <c r="C51">
        <v>7.5869999999999997</v>
      </c>
      <c r="D51">
        <f t="shared" si="1"/>
        <v>1.5173999999999999</v>
      </c>
      <c r="E51">
        <v>0.05</v>
      </c>
    </row>
    <row r="52" spans="1:5" x14ac:dyDescent="0.45">
      <c r="A52" t="s">
        <v>14</v>
      </c>
      <c r="B52">
        <v>10</v>
      </c>
      <c r="C52">
        <v>18.620999999999999</v>
      </c>
      <c r="D52">
        <f t="shared" si="1"/>
        <v>1.8620999999999999</v>
      </c>
      <c r="E52">
        <v>0.05</v>
      </c>
    </row>
    <row r="53" spans="1:5" x14ac:dyDescent="0.45">
      <c r="A53" t="s">
        <v>15</v>
      </c>
      <c r="B53">
        <v>10</v>
      </c>
      <c r="C53">
        <v>18.527000000000001</v>
      </c>
      <c r="D53">
        <f t="shared" si="1"/>
        <v>1.8527</v>
      </c>
      <c r="E53">
        <v>0.05</v>
      </c>
    </row>
    <row r="54" spans="1:5" x14ac:dyDescent="0.45">
      <c r="A54" t="s">
        <v>14</v>
      </c>
      <c r="B54">
        <v>15</v>
      </c>
      <c r="C54">
        <v>31.707000000000001</v>
      </c>
      <c r="D54">
        <f t="shared" si="1"/>
        <v>2.1137999999999999</v>
      </c>
      <c r="E54">
        <v>0.05</v>
      </c>
    </row>
    <row r="55" spans="1:5" x14ac:dyDescent="0.45">
      <c r="A55" t="s">
        <v>15</v>
      </c>
      <c r="B55">
        <v>15</v>
      </c>
      <c r="C55">
        <v>31.536000000000001</v>
      </c>
      <c r="D55">
        <f t="shared" si="1"/>
        <v>2.1024000000000003</v>
      </c>
      <c r="E55">
        <v>0.05</v>
      </c>
    </row>
    <row r="56" spans="1:5" x14ac:dyDescent="0.45">
      <c r="A56" t="s">
        <v>14</v>
      </c>
      <c r="B56">
        <v>20</v>
      </c>
      <c r="C56">
        <v>45.936999999999998</v>
      </c>
      <c r="D56">
        <f t="shared" si="1"/>
        <v>2.2968500000000001</v>
      </c>
      <c r="E56">
        <v>0.05</v>
      </c>
    </row>
    <row r="57" spans="1:5" x14ac:dyDescent="0.45">
      <c r="A57" t="s">
        <v>15</v>
      </c>
      <c r="B57">
        <v>20</v>
      </c>
      <c r="C57">
        <v>45.71</v>
      </c>
      <c r="D57">
        <f t="shared" si="1"/>
        <v>2.2854999999999999</v>
      </c>
      <c r="E57">
        <v>0.05</v>
      </c>
    </row>
    <row r="58" spans="1:5" x14ac:dyDescent="0.45">
      <c r="A58" t="s">
        <v>14</v>
      </c>
      <c r="B58">
        <v>22</v>
      </c>
      <c r="C58">
        <v>51.741999999999997</v>
      </c>
      <c r="D58">
        <f t="shared" si="1"/>
        <v>2.3519090909090909</v>
      </c>
      <c r="E58">
        <v>0.05</v>
      </c>
    </row>
    <row r="59" spans="1:5" x14ac:dyDescent="0.45">
      <c r="A59" t="s">
        <v>15</v>
      </c>
      <c r="B59">
        <v>22</v>
      </c>
      <c r="C59">
        <v>51.503</v>
      </c>
      <c r="D59">
        <f t="shared" si="1"/>
        <v>2.3410454545454544</v>
      </c>
      <c r="E59">
        <v>0.05</v>
      </c>
    </row>
    <row r="60" spans="1:5" x14ac:dyDescent="0.45">
      <c r="A60" t="s">
        <v>14</v>
      </c>
      <c r="B60">
        <v>24</v>
      </c>
      <c r="C60">
        <v>57.515000000000001</v>
      </c>
      <c r="D60">
        <f t="shared" si="1"/>
        <v>2.3964583333333334</v>
      </c>
      <c r="E60">
        <v>0.05</v>
      </c>
    </row>
    <row r="61" spans="1:5" x14ac:dyDescent="0.45">
      <c r="A61" t="s">
        <v>15</v>
      </c>
      <c r="B61">
        <v>24</v>
      </c>
      <c r="C61">
        <v>57.253999999999998</v>
      </c>
      <c r="D61">
        <f t="shared" si="1"/>
        <v>2.3855833333333334</v>
      </c>
      <c r="E61">
        <v>0.05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164"/>
  <sheetViews>
    <sheetView topLeftCell="BG1" workbookViewId="0">
      <selection activeCell="BH2" sqref="BH2"/>
    </sheetView>
  </sheetViews>
  <sheetFormatPr defaultRowHeight="14.25" x14ac:dyDescent="0.45"/>
  <sheetData>
    <row r="1" spans="1:118" x14ac:dyDescent="0.45">
      <c r="A1" t="s">
        <v>16</v>
      </c>
      <c r="C1" t="s">
        <v>17</v>
      </c>
      <c r="E1" t="s">
        <v>18</v>
      </c>
      <c r="G1" t="s">
        <v>19</v>
      </c>
      <c r="I1" t="s">
        <v>20</v>
      </c>
      <c r="K1" t="s">
        <v>21</v>
      </c>
      <c r="M1" t="s">
        <v>22</v>
      </c>
      <c r="O1" t="s">
        <v>23</v>
      </c>
      <c r="Q1" t="s">
        <v>24</v>
      </c>
      <c r="S1" t="s">
        <v>25</v>
      </c>
      <c r="U1" t="s">
        <v>26</v>
      </c>
      <c r="W1" t="s">
        <v>27</v>
      </c>
      <c r="Y1" t="s">
        <v>28</v>
      </c>
      <c r="AA1" t="s">
        <v>29</v>
      </c>
      <c r="AC1" t="s">
        <v>30</v>
      </c>
      <c r="AE1" t="s">
        <v>31</v>
      </c>
      <c r="AG1" t="s">
        <v>32</v>
      </c>
      <c r="AI1" t="s">
        <v>33</v>
      </c>
      <c r="AK1" t="s">
        <v>34</v>
      </c>
      <c r="AM1" t="s">
        <v>35</v>
      </c>
      <c r="AO1" t="s">
        <v>36</v>
      </c>
      <c r="AQ1" t="s">
        <v>37</v>
      </c>
      <c r="AS1" t="s">
        <v>38</v>
      </c>
      <c r="AU1" t="s">
        <v>39</v>
      </c>
      <c r="AW1" t="s">
        <v>40</v>
      </c>
      <c r="AY1" t="s">
        <v>41</v>
      </c>
      <c r="BA1" t="s">
        <v>42</v>
      </c>
      <c r="BC1" t="s">
        <v>43</v>
      </c>
      <c r="BE1" t="s">
        <v>44</v>
      </c>
      <c r="BG1" t="s">
        <v>45</v>
      </c>
      <c r="BI1" t="s">
        <v>46</v>
      </c>
      <c r="BK1" t="s">
        <v>47</v>
      </c>
      <c r="BM1" t="s">
        <v>48</v>
      </c>
      <c r="BO1" t="s">
        <v>49</v>
      </c>
      <c r="BQ1" t="s">
        <v>50</v>
      </c>
      <c r="BS1" t="s">
        <v>51</v>
      </c>
      <c r="BU1" t="s">
        <v>52</v>
      </c>
      <c r="BW1" t="s">
        <v>53</v>
      </c>
      <c r="BY1" t="s">
        <v>54</v>
      </c>
      <c r="CA1" t="s">
        <v>55</v>
      </c>
      <c r="CC1" t="s">
        <v>56</v>
      </c>
      <c r="CE1" t="s">
        <v>57</v>
      </c>
      <c r="CG1" t="s">
        <v>58</v>
      </c>
      <c r="CI1" t="s">
        <v>59</v>
      </c>
      <c r="CK1" t="s">
        <v>60</v>
      </c>
      <c r="CM1" t="s">
        <v>61</v>
      </c>
      <c r="CO1" t="s">
        <v>62</v>
      </c>
      <c r="CQ1" t="s">
        <v>63</v>
      </c>
      <c r="CS1" t="s">
        <v>64</v>
      </c>
      <c r="CU1" t="s">
        <v>65</v>
      </c>
      <c r="CW1" t="s">
        <v>66</v>
      </c>
      <c r="CY1" t="s">
        <v>67</v>
      </c>
      <c r="DA1" t="s">
        <v>68</v>
      </c>
      <c r="DC1" t="s">
        <v>69</v>
      </c>
      <c r="DE1" t="s">
        <v>70</v>
      </c>
      <c r="DG1" t="s">
        <v>71</v>
      </c>
      <c r="DI1" t="s">
        <v>72</v>
      </c>
      <c r="DK1" t="s">
        <v>73</v>
      </c>
      <c r="DM1" t="s">
        <v>74</v>
      </c>
    </row>
    <row r="2" spans="1:118" x14ac:dyDescent="0.4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</row>
    <row r="3" spans="1:118" x14ac:dyDescent="0.45">
      <c r="A3" s="2">
        <v>9.9999999999999995E-7</v>
      </c>
      <c r="B3">
        <v>1.0778505063599999E-3</v>
      </c>
      <c r="C3" s="2">
        <v>9.9999999999999995E-7</v>
      </c>
      <c r="D3">
        <v>1.08105850452E-3</v>
      </c>
      <c r="E3" s="2">
        <v>9.9999999999999995E-7</v>
      </c>
      <c r="F3">
        <v>1.0702162503100001E-3</v>
      </c>
      <c r="G3" s="2">
        <v>9.9999999999999995E-7</v>
      </c>
      <c r="H3">
        <v>1.0191713916599999E-3</v>
      </c>
      <c r="I3" s="2">
        <v>9.9999999999999995E-7</v>
      </c>
      <c r="J3">
        <v>1.0209517899400001E-3</v>
      </c>
      <c r="K3" s="2">
        <v>9.9999999999999995E-7</v>
      </c>
      <c r="L3">
        <v>1.0141101094000001E-3</v>
      </c>
      <c r="M3" s="2">
        <v>9.9999999999999995E-7</v>
      </c>
      <c r="N3">
        <v>1.0222524366200001E-3</v>
      </c>
      <c r="O3" s="2">
        <v>9.9999999999999995E-7</v>
      </c>
      <c r="P3">
        <v>1.0096813939300001E-3</v>
      </c>
      <c r="Q3" s="2">
        <v>9.9999999999999995E-7</v>
      </c>
      <c r="R3">
        <v>1.01317381713E-3</v>
      </c>
      <c r="S3" s="2">
        <v>9.9999999999999995E-7</v>
      </c>
      <c r="T3">
        <v>9.90537564108E-4</v>
      </c>
      <c r="U3" s="2">
        <v>9.9999999999999995E-7</v>
      </c>
      <c r="V3">
        <v>1.00240359364E-3</v>
      </c>
      <c r="W3" s="2">
        <v>9.9999999999999995E-7</v>
      </c>
      <c r="X3">
        <v>1.0042431255000001E-3</v>
      </c>
      <c r="Y3" s="2">
        <v>9.9999999999999995E-7</v>
      </c>
      <c r="Z3">
        <v>1.0746232584300001E-3</v>
      </c>
      <c r="AA3" s="2">
        <v>9.9999999999999995E-7</v>
      </c>
      <c r="AB3">
        <v>9.979014574419999E-4</v>
      </c>
      <c r="AC3" s="2">
        <v>9.9999999999999995E-7</v>
      </c>
      <c r="AD3">
        <v>1.0390720022499999E-3</v>
      </c>
      <c r="AE3" s="2">
        <v>9.9999999999999995E-7</v>
      </c>
      <c r="AF3">
        <v>9.9851890692099999E-4</v>
      </c>
      <c r="AG3" s="2">
        <v>9.9999999999999995E-7</v>
      </c>
      <c r="AH3">
        <v>1.02733628116E-3</v>
      </c>
      <c r="AI3" s="2">
        <v>9.9999999999999995E-7</v>
      </c>
      <c r="AJ3">
        <v>9.6536753061000002E-4</v>
      </c>
      <c r="AK3" s="2">
        <v>9.9999999999999995E-7</v>
      </c>
      <c r="AL3">
        <v>1.0049553347E-3</v>
      </c>
      <c r="AM3" s="2">
        <v>9.9999999999999995E-7</v>
      </c>
      <c r="AN3">
        <v>9.8990097824700005E-4</v>
      </c>
      <c r="AO3" s="2">
        <v>9.9999999999999995E-7</v>
      </c>
      <c r="AP3">
        <v>1.0067821781699999E-3</v>
      </c>
      <c r="AQ3" s="2">
        <v>9.9999999999999995E-7</v>
      </c>
      <c r="AR3">
        <v>9.8072861416800003E-4</v>
      </c>
      <c r="AS3" s="2">
        <v>9.9999999999999995E-7</v>
      </c>
      <c r="AT3">
        <v>9.9294133964999997E-4</v>
      </c>
      <c r="AU3" s="2">
        <v>9.9999999999999995E-7</v>
      </c>
      <c r="AV3">
        <v>1.0043689703600001E-3</v>
      </c>
      <c r="AW3" s="2">
        <v>9.9999999999999995E-7</v>
      </c>
      <c r="AX3">
        <v>1.02846318007E-3</v>
      </c>
      <c r="AY3" s="2">
        <v>9.9999999999999995E-7</v>
      </c>
      <c r="AZ3">
        <v>1.0352878957100001E-3</v>
      </c>
      <c r="BA3" s="2">
        <v>9.9999999999999995E-7</v>
      </c>
      <c r="BB3">
        <v>1.0502029369599999E-3</v>
      </c>
      <c r="BC3" s="2">
        <v>9.9999999999999995E-7</v>
      </c>
      <c r="BD3">
        <v>1.0082412392899999E-3</v>
      </c>
      <c r="BE3" s="2">
        <v>9.9999999999999995E-7</v>
      </c>
      <c r="BF3">
        <v>1.0240117077E-3</v>
      </c>
      <c r="BG3" s="2">
        <v>9.9999999999999995E-7</v>
      </c>
      <c r="BH3">
        <v>1.00050331977E-3</v>
      </c>
      <c r="BI3" s="2">
        <v>9.9999999999999995E-7</v>
      </c>
      <c r="BJ3">
        <v>9.9865453124599996E-4</v>
      </c>
      <c r="BK3" s="2">
        <v>9.9999999999999995E-7</v>
      </c>
      <c r="BL3">
        <v>9.9527611332399994E-4</v>
      </c>
      <c r="BM3" s="2">
        <v>9.9999999999999995E-7</v>
      </c>
      <c r="BN3">
        <v>9.8803456193700002E-4</v>
      </c>
      <c r="BO3" s="2">
        <v>9.9999999999999995E-7</v>
      </c>
      <c r="BP3">
        <v>9.8646577823800004E-4</v>
      </c>
      <c r="BQ3" s="2">
        <v>9.9999999999999995E-7</v>
      </c>
      <c r="BR3">
        <v>9.8357112806199995E-4</v>
      </c>
      <c r="BS3" s="2">
        <v>9.9999999999999995E-7</v>
      </c>
      <c r="BT3">
        <v>1.01424687189E-3</v>
      </c>
      <c r="BU3" s="2">
        <v>9.9999999999999995E-7</v>
      </c>
      <c r="BV3">
        <v>9.4271976657600001E-4</v>
      </c>
      <c r="BW3" s="2">
        <v>9.9999999999999995E-7</v>
      </c>
      <c r="BX3">
        <v>9.8614092798699989E-4</v>
      </c>
      <c r="BY3" s="2">
        <v>9.9999999999999995E-7</v>
      </c>
      <c r="BZ3">
        <v>9.7238941536099998E-4</v>
      </c>
      <c r="CA3" s="2">
        <v>9.9999999999999995E-7</v>
      </c>
      <c r="CB3">
        <v>9.6883133737400001E-4</v>
      </c>
      <c r="CC3" s="2">
        <v>9.9999999999999995E-7</v>
      </c>
      <c r="CD3">
        <v>9.47651738507E-4</v>
      </c>
      <c r="CE3" s="2">
        <v>9.9999999999999995E-7</v>
      </c>
      <c r="CF3">
        <v>9.6281171575200004E-4</v>
      </c>
      <c r="CG3" s="2">
        <v>9.9999999999999995E-7</v>
      </c>
      <c r="CH3">
        <v>9.42516643243E-4</v>
      </c>
      <c r="CI3" s="2">
        <v>9.9999999999999995E-7</v>
      </c>
      <c r="CJ3">
        <v>9.64847380046E-4</v>
      </c>
      <c r="CK3" s="2">
        <v>9.9999999999999995E-7</v>
      </c>
      <c r="CL3">
        <v>9.3382628308899996E-4</v>
      </c>
      <c r="CM3" s="2">
        <v>9.9999999999999995E-7</v>
      </c>
      <c r="CN3">
        <v>9.5582031118700002E-4</v>
      </c>
      <c r="CO3" s="2">
        <v>9.9999999999999995E-7</v>
      </c>
      <c r="CP3">
        <v>9.3223195193000005E-4</v>
      </c>
      <c r="CQ3" s="2">
        <v>9.9999999999999995E-7</v>
      </c>
      <c r="CR3">
        <v>9.7714954258099995E-4</v>
      </c>
      <c r="CS3" s="2">
        <v>9.9999999999999995E-7</v>
      </c>
      <c r="CT3">
        <v>9.886945671840001E-4</v>
      </c>
      <c r="CU3" s="2">
        <v>9.9999999999999995E-7</v>
      </c>
      <c r="CV3">
        <v>9.4757247671499998E-4</v>
      </c>
      <c r="CW3" s="2">
        <v>9.9999999999999995E-7</v>
      </c>
      <c r="CX3">
        <v>9.8600845271500006E-4</v>
      </c>
      <c r="CY3" s="2">
        <v>9.9999999999999995E-7</v>
      </c>
      <c r="CZ3">
        <v>9.4141502862300005E-4</v>
      </c>
      <c r="DA3" s="2">
        <v>9.9999999999999995E-7</v>
      </c>
      <c r="DB3">
        <v>9.6826007946900004E-4</v>
      </c>
      <c r="DC3" s="2">
        <v>9.9999999999999995E-7</v>
      </c>
      <c r="DD3">
        <v>9.3940314593299996E-4</v>
      </c>
      <c r="DE3" s="2">
        <v>9.9999999999999995E-7</v>
      </c>
      <c r="DF3">
        <v>9.4986990943900001E-4</v>
      </c>
      <c r="DG3" s="2">
        <v>9.9999999999999995E-7</v>
      </c>
      <c r="DH3">
        <v>9.2532366905800001E-4</v>
      </c>
      <c r="DI3" s="2">
        <v>9.9999999999999995E-7</v>
      </c>
      <c r="DJ3">
        <v>9.3126278564299996E-4</v>
      </c>
      <c r="DK3" s="2">
        <v>9.9999999999999995E-7</v>
      </c>
      <c r="DL3">
        <v>9.3243423667299999E-4</v>
      </c>
      <c r="DM3" s="2">
        <v>9.9999999999999995E-7</v>
      </c>
      <c r="DN3">
        <v>9.5028182634200001E-4</v>
      </c>
    </row>
    <row r="4" spans="1:118" x14ac:dyDescent="0.45">
      <c r="A4" s="2">
        <v>1.1220184543000001E-6</v>
      </c>
      <c r="B4">
        <v>1.13771419643E-3</v>
      </c>
      <c r="C4" s="2">
        <v>1.1220184543000001E-6</v>
      </c>
      <c r="D4">
        <v>1.1433907913600001E-3</v>
      </c>
      <c r="E4" s="2">
        <v>1.1220184543000001E-6</v>
      </c>
      <c r="F4">
        <v>1.1298729276500001E-3</v>
      </c>
      <c r="G4" s="2">
        <v>1.1220184543000001E-6</v>
      </c>
      <c r="H4">
        <v>1.0820128115299999E-3</v>
      </c>
      <c r="I4" s="2">
        <v>1.1220184543000001E-6</v>
      </c>
      <c r="J4">
        <v>1.0832734351799999E-3</v>
      </c>
      <c r="K4" s="2">
        <v>1.1220184543000001E-6</v>
      </c>
      <c r="L4">
        <v>1.0754435297699999E-3</v>
      </c>
      <c r="M4" s="2">
        <v>1.1220184543000001E-6</v>
      </c>
      <c r="N4">
        <v>1.0844340473999999E-3</v>
      </c>
      <c r="O4" s="2">
        <v>1.1220184543000001E-6</v>
      </c>
      <c r="P4">
        <v>1.06897515586E-3</v>
      </c>
      <c r="Q4" s="2">
        <v>1.1220184543000001E-6</v>
      </c>
      <c r="R4">
        <v>1.07311697182E-3</v>
      </c>
      <c r="S4" s="2">
        <v>1.1220184543000001E-6</v>
      </c>
      <c r="T4">
        <v>1.0526856503700001E-3</v>
      </c>
      <c r="U4" s="2">
        <v>1.1220184543000001E-6</v>
      </c>
      <c r="V4">
        <v>1.06501544368E-3</v>
      </c>
      <c r="W4" s="2">
        <v>1.1220184543000001E-6</v>
      </c>
      <c r="X4">
        <v>1.05610018879E-3</v>
      </c>
      <c r="Y4" s="2">
        <v>1.1220184543000001E-6</v>
      </c>
      <c r="Z4">
        <v>1.1341023845600001E-3</v>
      </c>
      <c r="AA4" s="2">
        <v>1.1220184543000001E-6</v>
      </c>
      <c r="AB4">
        <v>1.05556791995E-3</v>
      </c>
      <c r="AC4" s="2">
        <v>1.1220184543000001E-6</v>
      </c>
      <c r="AD4">
        <v>1.1001697476699999E-3</v>
      </c>
      <c r="AE4" s="2">
        <v>1.1220184543000001E-6</v>
      </c>
      <c r="AF4">
        <v>1.0551742141599999E-3</v>
      </c>
      <c r="AG4" s="2">
        <v>1.1220184543000001E-6</v>
      </c>
      <c r="AH4">
        <v>1.0849010465099999E-3</v>
      </c>
      <c r="AI4" s="2">
        <v>1.1220184543000001E-6</v>
      </c>
      <c r="AJ4">
        <v>1.0216891456E-3</v>
      </c>
      <c r="AK4" s="2">
        <v>1.1220184543000001E-6</v>
      </c>
      <c r="AL4">
        <v>1.0635807792100001E-3</v>
      </c>
      <c r="AM4" s="2">
        <v>1.1220184543000001E-6</v>
      </c>
      <c r="AN4">
        <v>1.0444598136100001E-3</v>
      </c>
      <c r="AO4" s="2">
        <v>1.1220184543000001E-6</v>
      </c>
      <c r="AP4">
        <v>1.0653060331599999E-3</v>
      </c>
      <c r="AQ4" s="2">
        <v>1.1220184543000001E-6</v>
      </c>
      <c r="AR4">
        <v>1.03499349246E-3</v>
      </c>
      <c r="AS4" s="2">
        <v>1.1220184543000001E-6</v>
      </c>
      <c r="AT4">
        <v>1.0512565472600001E-3</v>
      </c>
      <c r="AU4" s="2">
        <v>1.1220184543000001E-6</v>
      </c>
      <c r="AV4">
        <v>1.05515650624E-3</v>
      </c>
      <c r="AW4" s="2">
        <v>1.1220184543000001E-6</v>
      </c>
      <c r="AX4">
        <v>1.0797184785500001E-3</v>
      </c>
      <c r="AY4" s="2">
        <v>1.1220184543000001E-6</v>
      </c>
      <c r="AZ4">
        <v>1.0944438114499999E-3</v>
      </c>
      <c r="BA4" s="2">
        <v>1.1220184543000001E-6</v>
      </c>
      <c r="BB4">
        <v>1.1080914081299999E-3</v>
      </c>
      <c r="BC4" s="2">
        <v>1.1220184543000001E-6</v>
      </c>
      <c r="BD4">
        <v>1.06292259714E-3</v>
      </c>
      <c r="BE4" s="2">
        <v>1.1220184543000001E-6</v>
      </c>
      <c r="BF4">
        <v>1.0808179432700001E-3</v>
      </c>
      <c r="BG4" s="2">
        <v>1.1220184543000001E-6</v>
      </c>
      <c r="BH4">
        <v>1.0550922128599999E-3</v>
      </c>
      <c r="BI4" s="2">
        <v>1.1220184543000001E-6</v>
      </c>
      <c r="BJ4">
        <v>1.05398282258E-3</v>
      </c>
      <c r="BK4" s="2">
        <v>1.1220184543000001E-6</v>
      </c>
      <c r="BL4">
        <v>1.0493313447900001E-3</v>
      </c>
      <c r="BM4" s="2">
        <v>1.1220184543000001E-6</v>
      </c>
      <c r="BN4">
        <v>1.0420610585699999E-3</v>
      </c>
      <c r="BO4" s="2">
        <v>1.1220184543000001E-6</v>
      </c>
      <c r="BP4">
        <v>1.0439025406100001E-3</v>
      </c>
      <c r="BQ4" s="2">
        <v>1.1220184543000001E-6</v>
      </c>
      <c r="BR4">
        <v>1.03962115031E-3</v>
      </c>
      <c r="BS4" s="2">
        <v>1.1220184543000001E-6</v>
      </c>
      <c r="BT4">
        <v>1.06315932837E-3</v>
      </c>
      <c r="BU4" s="2">
        <v>1.1220184543000001E-6</v>
      </c>
      <c r="BV4">
        <v>9.8844961822800001E-4</v>
      </c>
      <c r="BW4" s="2">
        <v>1.1220184543000001E-6</v>
      </c>
      <c r="BX4">
        <v>1.03716010167E-3</v>
      </c>
      <c r="BY4" s="2">
        <v>1.1220184543000001E-6</v>
      </c>
      <c r="BZ4">
        <v>1.02336480493E-3</v>
      </c>
      <c r="CA4" s="2">
        <v>1.1220184543000001E-6</v>
      </c>
      <c r="CB4">
        <v>1.0190209007800001E-3</v>
      </c>
      <c r="CC4" s="2">
        <v>1.1220184543000001E-6</v>
      </c>
      <c r="CD4">
        <v>9.950706715629999E-4</v>
      </c>
      <c r="CE4" s="2">
        <v>1.1220184543000001E-6</v>
      </c>
      <c r="CF4">
        <v>1.0122133196E-3</v>
      </c>
      <c r="CG4" s="2">
        <v>1.1220184543000001E-6</v>
      </c>
      <c r="CH4">
        <v>9.8926290944599993E-4</v>
      </c>
      <c r="CI4" s="2">
        <v>1.1220184543000001E-6</v>
      </c>
      <c r="CJ4">
        <v>1.0140861979300001E-3</v>
      </c>
      <c r="CK4" s="2">
        <v>1.1220184543000001E-6</v>
      </c>
      <c r="CL4">
        <v>9.8047922218299989E-4</v>
      </c>
      <c r="CM4" s="2">
        <v>1.1220184543000001E-6</v>
      </c>
      <c r="CN4">
        <v>1.00885921264E-3</v>
      </c>
      <c r="CO4" s="2">
        <v>1.1220184543000001E-6</v>
      </c>
      <c r="CP4">
        <v>9.8148750467799998E-4</v>
      </c>
      <c r="CQ4" s="2">
        <v>1.1220184543000001E-6</v>
      </c>
      <c r="CR4">
        <v>1.02492777248E-3</v>
      </c>
      <c r="CS4" s="2">
        <v>1.1220184543000001E-6</v>
      </c>
      <c r="CT4">
        <v>1.02919767826E-3</v>
      </c>
      <c r="CU4" s="2">
        <v>1.1220184543000001E-6</v>
      </c>
      <c r="CV4">
        <v>9.930268949530001E-4</v>
      </c>
      <c r="CW4" s="2">
        <v>1.1220184543000001E-6</v>
      </c>
      <c r="CX4">
        <v>1.0387297499699999E-3</v>
      </c>
      <c r="CY4" s="2">
        <v>1.1220184543000001E-6</v>
      </c>
      <c r="CZ4">
        <v>9.9328864214299996E-4</v>
      </c>
      <c r="DA4" s="2">
        <v>1.1220184543000001E-6</v>
      </c>
      <c r="DB4">
        <v>1.0184123681500001E-3</v>
      </c>
      <c r="DC4" s="2">
        <v>1.1220184543000001E-6</v>
      </c>
      <c r="DD4">
        <v>9.8991700174899991E-4</v>
      </c>
      <c r="DE4" s="2">
        <v>1.1220184543000001E-6</v>
      </c>
      <c r="DF4">
        <v>9.992706721809999E-4</v>
      </c>
      <c r="DG4" s="2">
        <v>1.1220184543000001E-6</v>
      </c>
      <c r="DH4">
        <v>9.76494457932E-4</v>
      </c>
      <c r="DI4" s="2">
        <v>1.1220184543000001E-6</v>
      </c>
      <c r="DJ4">
        <v>9.8300383321599997E-4</v>
      </c>
      <c r="DK4" s="2">
        <v>1.1220184543000001E-6</v>
      </c>
      <c r="DL4">
        <v>9.8507420221600008E-4</v>
      </c>
      <c r="DM4" s="2">
        <v>1.1220184543000001E-6</v>
      </c>
      <c r="DN4">
        <v>1.0001635709700001E-3</v>
      </c>
    </row>
    <row r="5" spans="1:118" x14ac:dyDescent="0.45">
      <c r="A5" s="2">
        <v>1.25892541179E-6</v>
      </c>
      <c r="B5">
        <v>1.20800663662E-3</v>
      </c>
      <c r="C5" s="2">
        <v>1.25892541179E-6</v>
      </c>
      <c r="D5">
        <v>1.21715798474E-3</v>
      </c>
      <c r="E5" s="2">
        <v>1.25892541179E-6</v>
      </c>
      <c r="F5">
        <v>1.2008227286800001E-3</v>
      </c>
      <c r="G5" s="2">
        <v>1.25892541179E-6</v>
      </c>
      <c r="H5">
        <v>1.15700051661E-3</v>
      </c>
      <c r="I5" s="2">
        <v>1.25892541179E-6</v>
      </c>
      <c r="J5">
        <v>1.1583219425999999E-3</v>
      </c>
      <c r="K5" s="2">
        <v>1.25892541179E-6</v>
      </c>
      <c r="L5">
        <v>1.1480719690199999E-3</v>
      </c>
      <c r="M5" s="2">
        <v>1.25892541179E-6</v>
      </c>
      <c r="N5">
        <v>1.1578151265099999E-3</v>
      </c>
      <c r="O5" s="2">
        <v>1.25892541179E-6</v>
      </c>
      <c r="P5">
        <v>1.1389477752000001E-3</v>
      </c>
      <c r="Q5" s="2">
        <v>1.25892541179E-6</v>
      </c>
      <c r="R5">
        <v>1.1441061177099999E-3</v>
      </c>
      <c r="S5" s="2">
        <v>1.25892541179E-6</v>
      </c>
      <c r="T5">
        <v>1.12580130781E-3</v>
      </c>
      <c r="U5" s="2">
        <v>1.25892541179E-6</v>
      </c>
      <c r="V5">
        <v>1.1390680136000001E-3</v>
      </c>
      <c r="W5" s="2">
        <v>1.25892541179E-6</v>
      </c>
      <c r="X5">
        <v>1.1222309468100001E-3</v>
      </c>
      <c r="Y5" s="2">
        <v>1.25892541179E-6</v>
      </c>
      <c r="Z5">
        <v>1.2045386321400001E-3</v>
      </c>
      <c r="AA5" s="2">
        <v>1.25892541179E-6</v>
      </c>
      <c r="AB5">
        <v>1.12600995938E-3</v>
      </c>
      <c r="AC5" s="2">
        <v>1.25892541179E-6</v>
      </c>
      <c r="AD5">
        <v>1.17367835696E-3</v>
      </c>
      <c r="AE5" s="2">
        <v>1.25892541179E-6</v>
      </c>
      <c r="AF5">
        <v>1.1243512676700001E-3</v>
      </c>
      <c r="AG5" s="2">
        <v>1.25892541179E-6</v>
      </c>
      <c r="AH5">
        <v>1.1543648571700001E-3</v>
      </c>
      <c r="AI5" s="2">
        <v>1.25892541179E-6</v>
      </c>
      <c r="AJ5">
        <v>1.09002653969E-3</v>
      </c>
      <c r="AK5" s="2">
        <v>1.25892541179E-6</v>
      </c>
      <c r="AL5">
        <v>1.1331946747499999E-3</v>
      </c>
      <c r="AM5" s="2">
        <v>1.25892541179E-6</v>
      </c>
      <c r="AN5">
        <v>1.1103384769E-3</v>
      </c>
      <c r="AO5" s="2">
        <v>1.25892541179E-6</v>
      </c>
      <c r="AP5">
        <v>1.13428155808E-3</v>
      </c>
      <c r="AQ5" s="2">
        <v>1.25892541179E-6</v>
      </c>
      <c r="AR5">
        <v>1.10073796745E-3</v>
      </c>
      <c r="AS5" s="2">
        <v>1.25892541179E-6</v>
      </c>
      <c r="AT5">
        <v>1.1204138164099999E-3</v>
      </c>
      <c r="AU5" s="2">
        <v>1.25892541179E-6</v>
      </c>
      <c r="AV5">
        <v>1.1187606513400001E-3</v>
      </c>
      <c r="AW5" s="2">
        <v>1.25892541179E-6</v>
      </c>
      <c r="AX5">
        <v>1.1414327324499999E-3</v>
      </c>
      <c r="AY5" s="2">
        <v>1.25892541179E-6</v>
      </c>
      <c r="AZ5">
        <v>1.16536701264E-3</v>
      </c>
      <c r="BA5" s="2">
        <v>1.25892541179E-6</v>
      </c>
      <c r="BB5">
        <v>1.1759563619099999E-3</v>
      </c>
      <c r="BC5" s="2">
        <v>1.25892541179E-6</v>
      </c>
      <c r="BD5">
        <v>1.1302665244400001E-3</v>
      </c>
      <c r="BE5" s="2">
        <v>1.25892541179E-6</v>
      </c>
      <c r="BF5">
        <v>1.14834610371E-3</v>
      </c>
      <c r="BG5" s="2">
        <v>1.25892541179E-6</v>
      </c>
      <c r="BH5">
        <v>1.1209620863499999E-3</v>
      </c>
      <c r="BI5" s="2">
        <v>1.25892541179E-6</v>
      </c>
      <c r="BJ5">
        <v>1.11959119729E-3</v>
      </c>
      <c r="BK5" s="2">
        <v>1.25892541179E-6</v>
      </c>
      <c r="BL5">
        <v>1.11385557242E-3</v>
      </c>
      <c r="BM5" s="2">
        <v>1.25892541179E-6</v>
      </c>
      <c r="BN5">
        <v>1.10653043432E-3</v>
      </c>
      <c r="BO5" s="2">
        <v>1.25892541179E-6</v>
      </c>
      <c r="BP5">
        <v>1.1118935578899999E-3</v>
      </c>
      <c r="BQ5" s="2">
        <v>1.25892541179E-6</v>
      </c>
      <c r="BR5">
        <v>1.1059497330800001E-3</v>
      </c>
      <c r="BS5" s="2">
        <v>1.25892541179E-6</v>
      </c>
      <c r="BT5">
        <v>1.12013783583E-3</v>
      </c>
      <c r="BU5" s="2">
        <v>1.25892541179E-6</v>
      </c>
      <c r="BV5">
        <v>1.04725997541E-3</v>
      </c>
      <c r="BW5" s="2">
        <v>1.25892541179E-6</v>
      </c>
      <c r="BX5">
        <v>1.09979135458E-3</v>
      </c>
      <c r="BY5" s="2">
        <v>1.25892541179E-6</v>
      </c>
      <c r="BZ5">
        <v>1.08577731542E-3</v>
      </c>
      <c r="CA5" s="2">
        <v>1.25892541179E-6</v>
      </c>
      <c r="CB5">
        <v>1.0807336272E-3</v>
      </c>
      <c r="CC5" s="2">
        <v>1.25892541179E-6</v>
      </c>
      <c r="CD5">
        <v>1.0542434272E-3</v>
      </c>
      <c r="CE5" s="2">
        <v>1.25892541179E-6</v>
      </c>
      <c r="CF5">
        <v>1.07249187577E-3</v>
      </c>
      <c r="CG5" s="2">
        <v>1.25892541179E-6</v>
      </c>
      <c r="CH5">
        <v>1.0463774704499999E-3</v>
      </c>
      <c r="CI5" s="2">
        <v>1.25892541179E-6</v>
      </c>
      <c r="CJ5">
        <v>1.0732523604300001E-3</v>
      </c>
      <c r="CK5" s="2">
        <v>1.25892541179E-6</v>
      </c>
      <c r="CL5">
        <v>1.0372155923900001E-3</v>
      </c>
      <c r="CM5" s="2">
        <v>1.25892541179E-6</v>
      </c>
      <c r="CN5">
        <v>1.07244251967E-3</v>
      </c>
      <c r="CO5" s="2">
        <v>1.25892541179E-6</v>
      </c>
      <c r="CP5">
        <v>1.04074727047E-3</v>
      </c>
      <c r="CQ5" s="2">
        <v>1.25892541179E-6</v>
      </c>
      <c r="CR5">
        <v>1.08711976403E-3</v>
      </c>
      <c r="CS5" s="2">
        <v>1.25892541179E-6</v>
      </c>
      <c r="CT5">
        <v>1.08240117339E-3</v>
      </c>
      <c r="CU5" s="2">
        <v>1.25892541179E-6</v>
      </c>
      <c r="CV5">
        <v>1.05239418664E-3</v>
      </c>
      <c r="CW5" s="2">
        <v>1.25892541179E-6</v>
      </c>
      <c r="CX5">
        <v>1.10336282676E-3</v>
      </c>
      <c r="CY5" s="2">
        <v>1.25892541179E-6</v>
      </c>
      <c r="CZ5">
        <v>1.0577402290099999E-3</v>
      </c>
      <c r="DA5" s="2">
        <v>1.25892541179E-6</v>
      </c>
      <c r="DB5">
        <v>1.07953850879E-3</v>
      </c>
      <c r="DC5" s="2">
        <v>1.25892541179E-6</v>
      </c>
      <c r="DD5">
        <v>1.0522255785100001E-3</v>
      </c>
      <c r="DE5" s="2">
        <v>1.25892541179E-6</v>
      </c>
      <c r="DF5">
        <v>1.05952069214E-3</v>
      </c>
      <c r="DG5" s="2">
        <v>1.25892541179E-6</v>
      </c>
      <c r="DH5">
        <v>1.03954383311E-3</v>
      </c>
      <c r="DI5" s="2">
        <v>1.25892541179E-6</v>
      </c>
      <c r="DJ5">
        <v>1.0452553819900001E-3</v>
      </c>
      <c r="DK5" s="2">
        <v>1.25892541179E-6</v>
      </c>
      <c r="DL5">
        <v>1.0491217055700001E-3</v>
      </c>
      <c r="DM5" s="2">
        <v>1.25892541179E-6</v>
      </c>
      <c r="DN5">
        <v>1.05974522845E-3</v>
      </c>
    </row>
    <row r="6" spans="1:118" x14ac:dyDescent="0.45">
      <c r="A6" s="2">
        <v>1.41253754462E-6</v>
      </c>
      <c r="B6">
        <v>1.2898009183899999E-3</v>
      </c>
      <c r="C6" s="2">
        <v>1.41253754462E-6</v>
      </c>
      <c r="D6">
        <v>1.3032474883800001E-3</v>
      </c>
      <c r="E6" s="2">
        <v>1.41253754462E-6</v>
      </c>
      <c r="F6">
        <v>1.28425859681E-3</v>
      </c>
      <c r="G6" s="2">
        <v>1.41253754462E-6</v>
      </c>
      <c r="H6">
        <v>1.24484530272E-3</v>
      </c>
      <c r="I6" s="2">
        <v>1.41253754462E-6</v>
      </c>
      <c r="J6">
        <v>1.24699261905E-3</v>
      </c>
      <c r="K6" s="2">
        <v>1.41253754462E-6</v>
      </c>
      <c r="L6">
        <v>1.23266915054E-3</v>
      </c>
      <c r="M6" s="2">
        <v>1.41253754462E-6</v>
      </c>
      <c r="N6">
        <v>1.2429843939E-3</v>
      </c>
      <c r="O6" s="2">
        <v>1.41253754462E-6</v>
      </c>
      <c r="P6">
        <v>1.2203284577400001E-3</v>
      </c>
      <c r="Q6" s="2">
        <v>1.41253754462E-6</v>
      </c>
      <c r="R6">
        <v>1.22687419505E-3</v>
      </c>
      <c r="S6" s="2">
        <v>1.41253754462E-6</v>
      </c>
      <c r="T6">
        <v>1.21026835283E-3</v>
      </c>
      <c r="U6" s="2">
        <v>1.41253754462E-6</v>
      </c>
      <c r="V6">
        <v>1.2250423053600001E-3</v>
      </c>
      <c r="W6" s="2">
        <v>1.41253754462E-6</v>
      </c>
      <c r="X6">
        <v>1.2049261543500001E-3</v>
      </c>
      <c r="Y6" s="2">
        <v>1.41253754462E-6</v>
      </c>
      <c r="Z6">
        <v>1.2870704439700001E-3</v>
      </c>
      <c r="AA6" s="2">
        <v>1.41253754462E-6</v>
      </c>
      <c r="AB6">
        <v>1.21056539414E-3</v>
      </c>
      <c r="AC6" s="2">
        <v>1.41253754462E-6</v>
      </c>
      <c r="AD6">
        <v>1.2606520253000001E-3</v>
      </c>
      <c r="AE6" s="2">
        <v>1.41253754462E-6</v>
      </c>
      <c r="AF6">
        <v>1.20740452884E-3</v>
      </c>
      <c r="AG6" s="2">
        <v>1.41253754462E-6</v>
      </c>
      <c r="AH6">
        <v>1.23698123829E-3</v>
      </c>
      <c r="AI6" s="2">
        <v>1.41253754462E-6</v>
      </c>
      <c r="AJ6">
        <v>1.1715405594299999E-3</v>
      </c>
      <c r="AK6" s="2">
        <v>1.41253754462E-6</v>
      </c>
      <c r="AL6">
        <v>1.21467438007E-3</v>
      </c>
      <c r="AM6" s="2">
        <v>1.41253754462E-6</v>
      </c>
      <c r="AN6">
        <v>1.1888492227200001E-3</v>
      </c>
      <c r="AO6" s="2">
        <v>1.41253754462E-6</v>
      </c>
      <c r="AP6">
        <v>1.2145029870199999E-3</v>
      </c>
      <c r="AQ6" s="2">
        <v>1.41253754462E-6</v>
      </c>
      <c r="AR6">
        <v>1.1792657524E-3</v>
      </c>
      <c r="AS6" s="2">
        <v>1.41253754462E-6</v>
      </c>
      <c r="AT6">
        <v>1.2012193371400001E-3</v>
      </c>
      <c r="AU6" s="2">
        <v>1.41253754462E-6</v>
      </c>
      <c r="AV6">
        <v>1.1969935319600001E-3</v>
      </c>
      <c r="AW6" s="2">
        <v>1.41253754462E-6</v>
      </c>
      <c r="AX6">
        <v>1.2152875327399999E-3</v>
      </c>
      <c r="AY6" s="2">
        <v>1.41253754462E-6</v>
      </c>
      <c r="AZ6">
        <v>1.2491560655099999E-3</v>
      </c>
      <c r="BA6" s="2">
        <v>1.41253754462E-6</v>
      </c>
      <c r="BB6">
        <v>1.25481069689E-3</v>
      </c>
      <c r="BC6" s="2">
        <v>1.41253754462E-6</v>
      </c>
      <c r="BD6">
        <v>1.2118035529000001E-3</v>
      </c>
      <c r="BE6" s="2">
        <v>1.41253754462E-6</v>
      </c>
      <c r="BF6">
        <v>1.2276519074400001E-3</v>
      </c>
      <c r="BG6" s="2">
        <v>1.41253754462E-6</v>
      </c>
      <c r="BH6">
        <v>1.1994070534500001E-3</v>
      </c>
      <c r="BI6" s="2">
        <v>1.41253754462E-6</v>
      </c>
      <c r="BJ6">
        <v>1.19652913131E-3</v>
      </c>
      <c r="BK6" s="2">
        <v>1.41253754462E-6</v>
      </c>
      <c r="BL6">
        <v>1.1899900135199999E-3</v>
      </c>
      <c r="BM6" s="2">
        <v>1.41253754462E-6</v>
      </c>
      <c r="BN6">
        <v>1.18258505097E-3</v>
      </c>
      <c r="BO6" s="2">
        <v>1.41253754462E-6</v>
      </c>
      <c r="BP6">
        <v>1.19124324711E-3</v>
      </c>
      <c r="BQ6" s="2">
        <v>1.41253754462E-6</v>
      </c>
      <c r="BR6">
        <v>1.1834501300000001E-3</v>
      </c>
      <c r="BS6" s="2">
        <v>1.41253754462E-6</v>
      </c>
      <c r="BT6">
        <v>1.18654456986E-3</v>
      </c>
      <c r="BU6" s="2">
        <v>1.41253754462E-6</v>
      </c>
      <c r="BV6">
        <v>1.1214482671299999E-3</v>
      </c>
      <c r="BW6" s="2">
        <v>1.41253754462E-6</v>
      </c>
      <c r="BX6">
        <v>1.1756295208E-3</v>
      </c>
      <c r="BY6" s="2">
        <v>1.41253754462E-6</v>
      </c>
      <c r="BZ6">
        <v>1.16124478206E-3</v>
      </c>
      <c r="CA6" s="2">
        <v>1.41253754462E-6</v>
      </c>
      <c r="CB6">
        <v>1.1555832726E-3</v>
      </c>
      <c r="CC6" s="2">
        <v>1.41253754462E-6</v>
      </c>
      <c r="CD6">
        <v>1.1270056802499999E-3</v>
      </c>
      <c r="CE6" s="2">
        <v>1.41253754462E-6</v>
      </c>
      <c r="CF6">
        <v>1.14521718518E-3</v>
      </c>
      <c r="CG6" s="2">
        <v>1.41253754462E-6</v>
      </c>
      <c r="CH6">
        <v>1.1155206874100001E-3</v>
      </c>
      <c r="CI6" s="2">
        <v>1.41253754462E-6</v>
      </c>
      <c r="CJ6">
        <v>1.14372482949E-3</v>
      </c>
      <c r="CK6" s="2">
        <v>1.41253754462E-6</v>
      </c>
      <c r="CL6">
        <v>1.1055927723100001E-3</v>
      </c>
      <c r="CM6" s="2">
        <v>1.41253754462E-6</v>
      </c>
      <c r="CN6">
        <v>1.1476696215599999E-3</v>
      </c>
      <c r="CO6" s="2">
        <v>1.41253754462E-6</v>
      </c>
      <c r="CP6">
        <v>1.11129778038E-3</v>
      </c>
      <c r="CQ6" s="2">
        <v>1.41253754462E-6</v>
      </c>
      <c r="CR6">
        <v>1.16633982697E-3</v>
      </c>
      <c r="CS6" s="2">
        <v>1.41253754462E-6</v>
      </c>
      <c r="CT6">
        <v>1.1511537695499999E-3</v>
      </c>
      <c r="CU6" s="2">
        <v>1.41253754462E-6</v>
      </c>
      <c r="CV6">
        <v>1.1280809785299999E-3</v>
      </c>
      <c r="CW6" s="2">
        <v>1.41253754462E-6</v>
      </c>
      <c r="CX6">
        <v>1.18143174329E-3</v>
      </c>
      <c r="CY6" s="2">
        <v>1.41253754462E-6</v>
      </c>
      <c r="CZ6">
        <v>1.1362392379000001E-3</v>
      </c>
      <c r="DA6" s="2">
        <v>1.41253754462E-6</v>
      </c>
      <c r="DB6">
        <v>1.15310126545E-3</v>
      </c>
      <c r="DC6" s="2">
        <v>1.41253754462E-6</v>
      </c>
      <c r="DD6">
        <v>1.1278346338400001E-3</v>
      </c>
      <c r="DE6" s="2">
        <v>1.41253754462E-6</v>
      </c>
      <c r="DF6">
        <v>1.1321077936400001E-3</v>
      </c>
      <c r="DG6" s="2">
        <v>1.41253754462E-6</v>
      </c>
      <c r="DH6">
        <v>1.11587486065E-3</v>
      </c>
      <c r="DI6" s="2">
        <v>1.41253754462E-6</v>
      </c>
      <c r="DJ6">
        <v>1.1191146211E-3</v>
      </c>
      <c r="DK6" s="2">
        <v>1.41253754462E-6</v>
      </c>
      <c r="DL6">
        <v>1.12575478249E-3</v>
      </c>
      <c r="DM6" s="2">
        <v>1.41253754462E-6</v>
      </c>
      <c r="DN6">
        <v>1.1302531560500001E-3</v>
      </c>
    </row>
    <row r="7" spans="1:118" x14ac:dyDescent="0.45">
      <c r="A7" s="2">
        <v>1.58489319246E-6</v>
      </c>
      <c r="B7">
        <v>1.38391662325E-3</v>
      </c>
      <c r="C7" s="2">
        <v>1.58489319246E-6</v>
      </c>
      <c r="D7">
        <v>1.40217998174E-3</v>
      </c>
      <c r="E7" s="2">
        <v>1.58489319246E-6</v>
      </c>
      <c r="F7">
        <v>1.3810915881900001E-3</v>
      </c>
      <c r="G7" s="2">
        <v>1.58489319246E-6</v>
      </c>
      <c r="H7">
        <v>1.34572876686E-3</v>
      </c>
      <c r="I7" s="2">
        <v>1.58489319246E-6</v>
      </c>
      <c r="J7">
        <v>1.34965851407E-3</v>
      </c>
      <c r="K7" s="2">
        <v>1.58489319246E-6</v>
      </c>
      <c r="L7">
        <v>1.32947951683E-3</v>
      </c>
      <c r="M7" s="2">
        <v>1.58489319246E-6</v>
      </c>
      <c r="N7">
        <v>1.34009018719E-3</v>
      </c>
      <c r="O7" s="2">
        <v>1.58489319246E-6</v>
      </c>
      <c r="P7">
        <v>1.3134806762499999E-3</v>
      </c>
      <c r="Q7" s="2">
        <v>1.58489319246E-6</v>
      </c>
      <c r="R7">
        <v>1.32176981101E-3</v>
      </c>
      <c r="S7" s="2">
        <v>1.58489319246E-6</v>
      </c>
      <c r="T7">
        <v>1.3060000615299999E-3</v>
      </c>
      <c r="U7" s="2">
        <v>1.58489319246E-6</v>
      </c>
      <c r="V7">
        <v>1.32293165141E-3</v>
      </c>
      <c r="W7" s="2">
        <v>1.58489319246E-6</v>
      </c>
      <c r="X7">
        <v>1.3062534144999999E-3</v>
      </c>
      <c r="Y7" s="2">
        <v>1.58489319246E-6</v>
      </c>
      <c r="Z7">
        <v>1.3825882890700001E-3</v>
      </c>
      <c r="AA7" s="2">
        <v>1.58489319246E-6</v>
      </c>
      <c r="AB7">
        <v>1.31015225347E-3</v>
      </c>
      <c r="AC7" s="2">
        <v>1.58489319246E-6</v>
      </c>
      <c r="AD7">
        <v>1.3617010752E-3</v>
      </c>
      <c r="AE7" s="2">
        <v>1.58489319246E-6</v>
      </c>
      <c r="AF7">
        <v>1.3052485516399999E-3</v>
      </c>
      <c r="AG7" s="2">
        <v>1.58489319246E-6</v>
      </c>
      <c r="AH7">
        <v>1.33362996854E-3</v>
      </c>
      <c r="AI7" s="2">
        <v>1.58489319246E-6</v>
      </c>
      <c r="AJ7">
        <v>1.2669570810199999E-3</v>
      </c>
      <c r="AK7" s="2">
        <v>1.58489319246E-6</v>
      </c>
      <c r="AL7">
        <v>1.30851195325E-3</v>
      </c>
      <c r="AM7" s="2">
        <v>1.58489319246E-6</v>
      </c>
      <c r="AN7">
        <v>1.2809772070900001E-3</v>
      </c>
      <c r="AO7" s="2">
        <v>1.58489319246E-6</v>
      </c>
      <c r="AP7">
        <v>1.30641804093E-3</v>
      </c>
      <c r="AQ7" s="2">
        <v>1.58489319246E-6</v>
      </c>
      <c r="AR7">
        <v>1.27153729121E-3</v>
      </c>
      <c r="AS7" s="2">
        <v>1.58489319246E-6</v>
      </c>
      <c r="AT7">
        <v>1.29409447149E-3</v>
      </c>
      <c r="AU7" s="2">
        <v>1.58489319246E-6</v>
      </c>
      <c r="AV7">
        <v>1.2914071152399999E-3</v>
      </c>
      <c r="AW7" s="2">
        <v>1.58489319246E-6</v>
      </c>
      <c r="AX7">
        <v>1.30281941105E-3</v>
      </c>
      <c r="AY7" s="2">
        <v>1.58489319246E-6</v>
      </c>
      <c r="AZ7">
        <v>1.3465534944300001E-3</v>
      </c>
      <c r="BA7" s="2">
        <v>1.58489319246E-6</v>
      </c>
      <c r="BB7">
        <v>1.3454625953499999E-3</v>
      </c>
      <c r="BC7" s="2">
        <v>1.58489319246E-6</v>
      </c>
      <c r="BD7">
        <v>1.30870881558E-3</v>
      </c>
      <c r="BE7" s="2">
        <v>1.58489319246E-6</v>
      </c>
      <c r="BF7">
        <v>1.3195010796999999E-3</v>
      </c>
      <c r="BG7" s="2">
        <v>1.58489319246E-6</v>
      </c>
      <c r="BH7">
        <v>1.2914059473E-3</v>
      </c>
      <c r="BI7" s="2">
        <v>1.58489319246E-6</v>
      </c>
      <c r="BJ7">
        <v>1.28559065548E-3</v>
      </c>
      <c r="BK7" s="2">
        <v>1.58489319246E-6</v>
      </c>
      <c r="BL7">
        <v>1.27860539741E-3</v>
      </c>
      <c r="BM7" s="2">
        <v>1.58489319246E-6</v>
      </c>
      <c r="BN7">
        <v>1.27112114709E-3</v>
      </c>
      <c r="BO7" s="2">
        <v>1.58489319246E-6</v>
      </c>
      <c r="BP7">
        <v>1.2824057222399999E-3</v>
      </c>
      <c r="BQ7" s="2">
        <v>1.58489319246E-6</v>
      </c>
      <c r="BR7">
        <v>1.27272585551E-3</v>
      </c>
      <c r="BS7" s="2">
        <v>1.58489319246E-6</v>
      </c>
      <c r="BT7">
        <v>1.26374032128E-3</v>
      </c>
      <c r="BU7" s="2">
        <v>1.58489319246E-6</v>
      </c>
      <c r="BV7">
        <v>1.2131482498499999E-3</v>
      </c>
      <c r="BW7" s="2">
        <v>1.58489319246E-6</v>
      </c>
      <c r="BX7">
        <v>1.2660095904400001E-3</v>
      </c>
      <c r="BY7" s="2">
        <v>1.58489319246E-6</v>
      </c>
      <c r="BZ7">
        <v>1.2511528953099999E-3</v>
      </c>
      <c r="CA7" s="2">
        <v>1.58489319246E-6</v>
      </c>
      <c r="CB7">
        <v>1.24489788237E-3</v>
      </c>
      <c r="CC7" s="2">
        <v>1.58489319246E-6</v>
      </c>
      <c r="CD7">
        <v>1.2149687417899999E-3</v>
      </c>
      <c r="CE7" s="2">
        <v>1.58489319246E-6</v>
      </c>
      <c r="CF7">
        <v>1.23172567793E-3</v>
      </c>
      <c r="CG7" s="2">
        <v>1.58489319246E-6</v>
      </c>
      <c r="CH7">
        <v>1.1981767408799999E-3</v>
      </c>
      <c r="CI7" s="2">
        <v>1.58489319246E-6</v>
      </c>
      <c r="CJ7">
        <v>1.2266832345200001E-3</v>
      </c>
      <c r="CK7" s="2">
        <v>1.58489319246E-6</v>
      </c>
      <c r="CL7">
        <v>1.1870065636E-3</v>
      </c>
      <c r="CM7" s="2">
        <v>1.58489319246E-6</v>
      </c>
      <c r="CN7">
        <v>1.23534488537E-3</v>
      </c>
      <c r="CO7" s="2">
        <v>1.58489319246E-6</v>
      </c>
      <c r="CP7">
        <v>1.1942046436800001E-3</v>
      </c>
      <c r="CQ7" s="2">
        <v>1.58489319246E-6</v>
      </c>
      <c r="CR7">
        <v>1.2650593139599999E-3</v>
      </c>
      <c r="CS7" s="2">
        <v>1.58489319246E-6</v>
      </c>
      <c r="CT7">
        <v>1.2383628591600001E-3</v>
      </c>
      <c r="CU7" s="2">
        <v>1.58489319246E-6</v>
      </c>
      <c r="CV7">
        <v>1.2222936850100001E-3</v>
      </c>
      <c r="CW7" s="2">
        <v>1.58489319246E-6</v>
      </c>
      <c r="CX7">
        <v>1.27416142691E-3</v>
      </c>
      <c r="CY7" s="2">
        <v>1.58489319246E-6</v>
      </c>
      <c r="CZ7">
        <v>1.22984271277E-3</v>
      </c>
      <c r="DA7" s="2">
        <v>1.58489319246E-6</v>
      </c>
      <c r="DB7">
        <v>1.24030545434E-3</v>
      </c>
      <c r="DC7" s="2">
        <v>1.58489319246E-6</v>
      </c>
      <c r="DD7">
        <v>1.21792037251E-3</v>
      </c>
      <c r="DE7" s="2">
        <v>1.58489319246E-6</v>
      </c>
      <c r="DF7">
        <v>1.2182831765800001E-3</v>
      </c>
      <c r="DG7" s="2">
        <v>1.58489319246E-6</v>
      </c>
      <c r="DH7">
        <v>1.2065175480999999E-3</v>
      </c>
      <c r="DI7" s="2">
        <v>1.58489319246E-6</v>
      </c>
      <c r="DJ7">
        <v>1.20536616835E-3</v>
      </c>
      <c r="DK7" s="2">
        <v>1.58489319246E-6</v>
      </c>
      <c r="DL7">
        <v>1.21574915788E-3</v>
      </c>
      <c r="DM7" s="2">
        <v>1.58489319246E-6</v>
      </c>
      <c r="DN7">
        <v>1.2127140726500001E-3</v>
      </c>
    </row>
    <row r="8" spans="1:118" x14ac:dyDescent="0.45">
      <c r="A8" s="2">
        <v>1.7782794100399999E-6</v>
      </c>
      <c r="B8">
        <v>1.4907466273599999E-3</v>
      </c>
      <c r="C8" s="2">
        <v>1.7782794100399999E-6</v>
      </c>
      <c r="D8">
        <v>1.5139476354899999E-3</v>
      </c>
      <c r="E8" s="2">
        <v>1.7782794100399999E-6</v>
      </c>
      <c r="F8">
        <v>1.49176345498E-3</v>
      </c>
      <c r="G8" s="2">
        <v>1.7782794100399999E-6</v>
      </c>
      <c r="H8">
        <v>1.4590795653E-3</v>
      </c>
      <c r="I8" s="2">
        <v>1.7782794100399999E-6</v>
      </c>
      <c r="J8">
        <v>1.46592665286E-3</v>
      </c>
      <c r="K8" s="2">
        <v>1.7782794100399999E-6</v>
      </c>
      <c r="L8">
        <v>1.43812424917E-3</v>
      </c>
      <c r="M8" s="2">
        <v>1.7782794100399999E-6</v>
      </c>
      <c r="N8">
        <v>1.4486628881199999E-3</v>
      </c>
      <c r="O8" s="2">
        <v>1.7782794100399999E-6</v>
      </c>
      <c r="P8">
        <v>1.41822829992E-3</v>
      </c>
      <c r="Q8" s="2">
        <v>1.7782794100399999E-6</v>
      </c>
      <c r="R8">
        <v>1.4285804826400001E-3</v>
      </c>
      <c r="S8" s="2">
        <v>1.7782794100399999E-6</v>
      </c>
      <c r="T8">
        <v>1.41227216377E-3</v>
      </c>
      <c r="U8" s="2">
        <v>1.7782794100399999E-6</v>
      </c>
      <c r="V8">
        <v>1.43206122705E-3</v>
      </c>
      <c r="W8" s="2">
        <v>1.7782794100399999E-6</v>
      </c>
      <c r="X8">
        <v>1.4277556455599999E-3</v>
      </c>
      <c r="Y8" s="2">
        <v>1.7782794100399999E-6</v>
      </c>
      <c r="Z8">
        <v>1.49158058701E-3</v>
      </c>
      <c r="AA8" s="2">
        <v>1.7782794100399999E-6</v>
      </c>
      <c r="AB8">
        <v>1.42500192775E-3</v>
      </c>
      <c r="AC8" s="2">
        <v>1.7782794100399999E-6</v>
      </c>
      <c r="AD8">
        <v>1.47676822477E-3</v>
      </c>
      <c r="AE8" s="2">
        <v>1.7782794100399999E-6</v>
      </c>
      <c r="AF8">
        <v>1.41808092124E-3</v>
      </c>
      <c r="AG8" s="2">
        <v>1.7782794100399999E-6</v>
      </c>
      <c r="AH8">
        <v>1.4445847361200001E-3</v>
      </c>
      <c r="AI8" s="2">
        <v>1.7782794100399999E-6</v>
      </c>
      <c r="AJ8">
        <v>1.37629966441E-3</v>
      </c>
      <c r="AK8" s="2">
        <v>1.7782794100399999E-6</v>
      </c>
      <c r="AL8">
        <v>1.4146083542300001E-3</v>
      </c>
      <c r="AM8" s="2">
        <v>1.7782794100399999E-6</v>
      </c>
      <c r="AN8">
        <v>1.3871409485599999E-3</v>
      </c>
      <c r="AO8" s="2">
        <v>1.7782794100399999E-6</v>
      </c>
      <c r="AP8">
        <v>1.4099475109E-3</v>
      </c>
      <c r="AQ8" s="2">
        <v>1.7782794100399999E-6</v>
      </c>
      <c r="AR8">
        <v>1.3779267586700001E-3</v>
      </c>
      <c r="AS8" s="2">
        <v>1.7782794100399999E-6</v>
      </c>
      <c r="AT8">
        <v>1.3988773275E-3</v>
      </c>
      <c r="AU8" s="2">
        <v>1.7782794100399999E-6</v>
      </c>
      <c r="AV8">
        <v>1.4030941722100001E-3</v>
      </c>
      <c r="AW8" s="2">
        <v>1.7782794100399999E-6</v>
      </c>
      <c r="AX8">
        <v>1.4052367980600001E-3</v>
      </c>
      <c r="AY8" s="2">
        <v>1.7782794100399999E-6</v>
      </c>
      <c r="AZ8">
        <v>1.45775595323E-3</v>
      </c>
      <c r="BA8" s="2">
        <v>1.7782794100399999E-6</v>
      </c>
      <c r="BB8">
        <v>1.4483840073199999E-3</v>
      </c>
      <c r="BC8" s="2">
        <v>1.7782794100399999E-6</v>
      </c>
      <c r="BD8">
        <v>1.42156409135E-3</v>
      </c>
      <c r="BE8" s="2">
        <v>1.7782794100399999E-6</v>
      </c>
      <c r="BF8">
        <v>1.4242079206099999E-3</v>
      </c>
      <c r="BG8" s="2">
        <v>1.7782794100399999E-6</v>
      </c>
      <c r="BH8">
        <v>1.3974078527299999E-3</v>
      </c>
      <c r="BI8" s="2">
        <v>1.7782794100399999E-6</v>
      </c>
      <c r="BJ8">
        <v>1.3871425241300001E-3</v>
      </c>
      <c r="BK8" s="2">
        <v>1.7782794100399999E-6</v>
      </c>
      <c r="BL8">
        <v>1.38012569862E-3</v>
      </c>
      <c r="BM8" s="2">
        <v>1.7782794100399999E-6</v>
      </c>
      <c r="BN8">
        <v>1.3726093283500001E-3</v>
      </c>
      <c r="BO8" s="2">
        <v>1.7782794100399999E-6</v>
      </c>
      <c r="BP8">
        <v>1.38531119843E-3</v>
      </c>
      <c r="BQ8" s="2">
        <v>1.7782794100399999E-6</v>
      </c>
      <c r="BR8">
        <v>1.37392286296E-3</v>
      </c>
      <c r="BS8" s="2">
        <v>1.7782794100399999E-6</v>
      </c>
      <c r="BT8">
        <v>1.3529926878100001E-3</v>
      </c>
      <c r="BU8" s="2">
        <v>1.7782794100399999E-6</v>
      </c>
      <c r="BV8">
        <v>1.3240805516700001E-3</v>
      </c>
      <c r="BW8" s="2">
        <v>1.7782794100399999E-6</v>
      </c>
      <c r="BX8">
        <v>1.37181581322E-3</v>
      </c>
      <c r="BY8" s="2">
        <v>1.7782794100399999E-6</v>
      </c>
      <c r="BZ8">
        <v>1.35644443084E-3</v>
      </c>
      <c r="CA8" s="2">
        <v>1.7782794100399999E-6</v>
      </c>
      <c r="CB8">
        <v>1.34949803814E-3</v>
      </c>
      <c r="CC8" s="2">
        <v>1.7782794100399999E-6</v>
      </c>
      <c r="CD8">
        <v>1.3192984735899999E-3</v>
      </c>
      <c r="CE8" s="2">
        <v>1.7782794100399999E-6</v>
      </c>
      <c r="CF8">
        <v>1.3329101657E-3</v>
      </c>
      <c r="CG8" s="2">
        <v>1.7782794100399999E-6</v>
      </c>
      <c r="CH8">
        <v>1.2954499296900001E-3</v>
      </c>
      <c r="CI8" s="2">
        <v>1.7782794100399999E-6</v>
      </c>
      <c r="CJ8">
        <v>1.32293646518E-3</v>
      </c>
      <c r="CK8" s="2">
        <v>1.7782794100399999E-6</v>
      </c>
      <c r="CL8">
        <v>1.28250340397E-3</v>
      </c>
      <c r="CM8" s="2">
        <v>1.7782794100399999E-6</v>
      </c>
      <c r="CN8">
        <v>1.33579351201E-3</v>
      </c>
      <c r="CO8" s="2">
        <v>1.7782794100399999E-6</v>
      </c>
      <c r="CP8">
        <v>1.2901275641199999E-3</v>
      </c>
      <c r="CQ8" s="2">
        <v>1.7782794100399999E-6</v>
      </c>
      <c r="CR8">
        <v>1.3853200834399999E-3</v>
      </c>
      <c r="CS8" s="2">
        <v>1.7782794100399999E-6</v>
      </c>
      <c r="CT8">
        <v>1.34682623416E-3</v>
      </c>
      <c r="CU8" s="2">
        <v>1.7782794100399999E-6</v>
      </c>
      <c r="CV8">
        <v>1.3367824698200001E-3</v>
      </c>
      <c r="CW8" s="2">
        <v>1.7782794100399999E-6</v>
      </c>
      <c r="CX8">
        <v>1.3822703358600001E-3</v>
      </c>
      <c r="CY8" s="2">
        <v>1.7782794100399999E-6</v>
      </c>
      <c r="CZ8">
        <v>1.33895641467E-3</v>
      </c>
      <c r="DA8" s="2">
        <v>1.7782794100399999E-6</v>
      </c>
      <c r="DB8">
        <v>1.3419174081699999E-3</v>
      </c>
      <c r="DC8" s="2">
        <v>1.7782794100399999E-6</v>
      </c>
      <c r="DD8">
        <v>1.32309519258E-3</v>
      </c>
      <c r="DE8" s="2">
        <v>1.7782794100399999E-6</v>
      </c>
      <c r="DF8">
        <v>1.31886436939E-3</v>
      </c>
      <c r="DG8" s="2">
        <v>1.7782794100399999E-6</v>
      </c>
      <c r="DH8">
        <v>1.31188614606E-3</v>
      </c>
      <c r="DI8" s="2">
        <v>1.7782794100399999E-6</v>
      </c>
      <c r="DJ8">
        <v>1.30429813148E-3</v>
      </c>
      <c r="DK8" s="2">
        <v>1.7782794100399999E-6</v>
      </c>
      <c r="DL8">
        <v>1.31925479078E-3</v>
      </c>
      <c r="DM8" s="2">
        <v>1.7782794100399999E-6</v>
      </c>
      <c r="DN8">
        <v>1.3077964999200001E-3</v>
      </c>
    </row>
    <row r="9" spans="1:118" x14ac:dyDescent="0.45">
      <c r="A9" s="2">
        <v>1.9952623149700002E-6</v>
      </c>
      <c r="B9">
        <v>1.6100690017400001E-3</v>
      </c>
      <c r="C9" s="2">
        <v>1.9952623149700002E-6</v>
      </c>
      <c r="D9">
        <v>1.6378571958199999E-3</v>
      </c>
      <c r="E9" s="2">
        <v>1.9952623149700002E-6</v>
      </c>
      <c r="F9">
        <v>1.6160360785100001E-3</v>
      </c>
      <c r="G9" s="2">
        <v>1.9952623149700002E-6</v>
      </c>
      <c r="H9">
        <v>1.5833687529899999E-3</v>
      </c>
      <c r="I9" s="2">
        <v>1.9952623149700002E-6</v>
      </c>
      <c r="J9">
        <v>1.5943966294600001E-3</v>
      </c>
      <c r="K9" s="2">
        <v>1.9952623149700002E-6</v>
      </c>
      <c r="L9">
        <v>1.55741205072E-3</v>
      </c>
      <c r="M9" s="2">
        <v>1.9952623149700002E-6</v>
      </c>
      <c r="N9">
        <v>1.5674512888999999E-3</v>
      </c>
      <c r="O9" s="2">
        <v>1.9952623149700002E-6</v>
      </c>
      <c r="P9">
        <v>1.5336808237199999E-3</v>
      </c>
      <c r="Q9" s="2">
        <v>1.9952623149700002E-6</v>
      </c>
      <c r="R9">
        <v>1.5463536786000001E-3</v>
      </c>
      <c r="S9" s="2">
        <v>1.9952623149700002E-6</v>
      </c>
      <c r="T9">
        <v>1.52757802812E-3</v>
      </c>
      <c r="U9" s="2">
        <v>1.9952623149700002E-6</v>
      </c>
      <c r="V9">
        <v>1.5509264773199999E-3</v>
      </c>
      <c r="W9" s="2">
        <v>1.9952623149700002E-6</v>
      </c>
      <c r="X9">
        <v>1.57002307109E-3</v>
      </c>
      <c r="Y9" s="2">
        <v>1.9952623149700002E-6</v>
      </c>
      <c r="Z9">
        <v>1.6139601827099999E-3</v>
      </c>
      <c r="AA9" s="2">
        <v>1.9952623149700002E-6</v>
      </c>
      <c r="AB9">
        <v>1.5543587947899999E-3</v>
      </c>
      <c r="AC9" s="2">
        <v>1.9952623149700002E-6</v>
      </c>
      <c r="AD9">
        <v>1.60490046659E-3</v>
      </c>
      <c r="AE9" s="2">
        <v>1.9952623149700002E-6</v>
      </c>
      <c r="AF9">
        <v>1.5450783754300001E-3</v>
      </c>
      <c r="AG9" s="2">
        <v>1.9952623149700002E-6</v>
      </c>
      <c r="AH9">
        <v>1.5692575209099999E-3</v>
      </c>
      <c r="AI9" s="2">
        <v>1.9952623149700002E-6</v>
      </c>
      <c r="AJ9">
        <v>1.4985993094499999E-3</v>
      </c>
      <c r="AK9" s="2">
        <v>1.9952623149700002E-6</v>
      </c>
      <c r="AL9">
        <v>1.5320616248700001E-3</v>
      </c>
      <c r="AM9" s="2">
        <v>1.9952623149700002E-6</v>
      </c>
      <c r="AN9">
        <v>1.50691864546E-3</v>
      </c>
      <c r="AO9" s="2">
        <v>1.9952623149700002E-6</v>
      </c>
      <c r="AP9">
        <v>1.52430130997E-3</v>
      </c>
      <c r="AQ9" s="2">
        <v>1.9952623149700002E-6</v>
      </c>
      <c r="AR9">
        <v>1.4979443912000001E-3</v>
      </c>
      <c r="AS9" s="2">
        <v>1.9952623149700002E-6</v>
      </c>
      <c r="AT9">
        <v>1.51461893998E-3</v>
      </c>
      <c r="AU9" s="2">
        <v>1.9952623149700002E-6</v>
      </c>
      <c r="AV9">
        <v>1.53243378092E-3</v>
      </c>
      <c r="AW9" s="2">
        <v>1.9952623149700002E-6</v>
      </c>
      <c r="AX9">
        <v>1.5231844825500001E-3</v>
      </c>
      <c r="AY9" s="2">
        <v>1.9952623149700002E-6</v>
      </c>
      <c r="AZ9">
        <v>1.5822128553999999E-3</v>
      </c>
      <c r="BA9" s="2">
        <v>1.9952623149700002E-6</v>
      </c>
      <c r="BB9">
        <v>1.5635661965100001E-3</v>
      </c>
      <c r="BC9" s="2">
        <v>1.9952623149700002E-6</v>
      </c>
      <c r="BD9">
        <v>1.5500807702900001E-3</v>
      </c>
      <c r="BE9" s="2">
        <v>1.9952623149700002E-6</v>
      </c>
      <c r="BF9">
        <v>1.5414636506699999E-3</v>
      </c>
      <c r="BG9" s="2">
        <v>1.9952623149700002E-6</v>
      </c>
      <c r="BH9">
        <v>1.5170908679599999E-3</v>
      </c>
      <c r="BI9" s="2">
        <v>1.9952623149700002E-6</v>
      </c>
      <c r="BJ9">
        <v>1.5009313258199999E-3</v>
      </c>
      <c r="BK9" s="2">
        <v>1.9952623149700002E-6</v>
      </c>
      <c r="BL9">
        <v>1.4943323190699999E-3</v>
      </c>
      <c r="BM9" s="2">
        <v>1.9952623149700002E-6</v>
      </c>
      <c r="BN9">
        <v>1.4868844707E-3</v>
      </c>
      <c r="BO9" s="2">
        <v>1.9952623149700002E-6</v>
      </c>
      <c r="BP9">
        <v>1.499191689E-3</v>
      </c>
      <c r="BQ9" s="2">
        <v>1.9952623149700002E-6</v>
      </c>
      <c r="BR9">
        <v>1.4865470107799999E-3</v>
      </c>
      <c r="BS9" s="2">
        <v>1.9952623149700002E-6</v>
      </c>
      <c r="BT9">
        <v>1.4553613215700001E-3</v>
      </c>
      <c r="BU9" s="2">
        <v>1.9952623149700002E-6</v>
      </c>
      <c r="BV9">
        <v>1.45518567863E-3</v>
      </c>
      <c r="BW9" s="2">
        <v>1.9952623149700002E-6</v>
      </c>
      <c r="BX9">
        <v>1.4932551168300001E-3</v>
      </c>
      <c r="BY9" s="2">
        <v>1.9952623149700002E-6</v>
      </c>
      <c r="BZ9">
        <v>1.4773570918300001E-3</v>
      </c>
      <c r="CA9" s="2">
        <v>1.9952623149700002E-6</v>
      </c>
      <c r="CB9">
        <v>1.46943431538E-3</v>
      </c>
      <c r="CC9" s="2">
        <v>1.9952623149700002E-6</v>
      </c>
      <c r="CD9">
        <v>1.4404293223999999E-3</v>
      </c>
      <c r="CE9" s="2">
        <v>1.9952623149700002E-6</v>
      </c>
      <c r="CF9">
        <v>1.4489650724399999E-3</v>
      </c>
      <c r="CG9" s="2">
        <v>1.9952623149700002E-6</v>
      </c>
      <c r="CH9">
        <v>1.40780712493E-3</v>
      </c>
      <c r="CI9" s="2">
        <v>1.9952623149700002E-6</v>
      </c>
      <c r="CJ9">
        <v>1.4327219659999999E-3</v>
      </c>
      <c r="CK9" s="2">
        <v>1.9952623149700002E-6</v>
      </c>
      <c r="CL9">
        <v>1.39254188431E-3</v>
      </c>
      <c r="CM9" s="2">
        <v>1.9952623149700002E-6</v>
      </c>
      <c r="CN9">
        <v>1.44865936229E-3</v>
      </c>
      <c r="CO9" s="2">
        <v>1.9952623149700002E-6</v>
      </c>
      <c r="CP9">
        <v>1.3991017809099999E-3</v>
      </c>
      <c r="CQ9" s="2">
        <v>1.9952623149700002E-6</v>
      </c>
      <c r="CR9">
        <v>1.5282993004500001E-3</v>
      </c>
      <c r="CS9" s="2">
        <v>1.9952623149700002E-6</v>
      </c>
      <c r="CT9">
        <v>1.4789328055799999E-3</v>
      </c>
      <c r="CU9" s="2">
        <v>1.9952623149700002E-6</v>
      </c>
      <c r="CV9">
        <v>1.4724691850999999E-3</v>
      </c>
      <c r="CW9" s="2">
        <v>1.9952623149700002E-6</v>
      </c>
      <c r="CX9">
        <v>1.5057269078099999E-3</v>
      </c>
      <c r="CY9" s="2">
        <v>1.9952623149700002E-6</v>
      </c>
      <c r="CZ9">
        <v>1.4630723649500001E-3</v>
      </c>
      <c r="DA9" s="2">
        <v>1.9952623149700002E-6</v>
      </c>
      <c r="DB9">
        <v>1.4580567083600001E-3</v>
      </c>
      <c r="DC9" s="2">
        <v>1.9952623149700002E-6</v>
      </c>
      <c r="DD9">
        <v>1.4431336564499999E-3</v>
      </c>
      <c r="DE9" s="2">
        <v>1.9952623149700002E-6</v>
      </c>
      <c r="DF9">
        <v>1.4339980071499999E-3</v>
      </c>
      <c r="DG9" s="2">
        <v>1.9952623149700002E-6</v>
      </c>
      <c r="DH9">
        <v>1.43150547148E-3</v>
      </c>
      <c r="DI9" s="2">
        <v>1.9952623149700002E-6</v>
      </c>
      <c r="DJ9">
        <v>1.4155039555699999E-3</v>
      </c>
      <c r="DK9" s="2">
        <v>1.9952623149700002E-6</v>
      </c>
      <c r="DL9">
        <v>1.43556300396E-3</v>
      </c>
      <c r="DM9" s="2">
        <v>1.9952623149700002E-6</v>
      </c>
      <c r="DN9">
        <v>1.41562730619E-3</v>
      </c>
    </row>
    <row r="10" spans="1:118" x14ac:dyDescent="0.45">
      <c r="A10" s="2">
        <v>2.2387211385699999E-6</v>
      </c>
      <c r="B10">
        <v>1.7408915003199999E-3</v>
      </c>
      <c r="C10" s="2">
        <v>2.2387211385699999E-6</v>
      </c>
      <c r="D10">
        <v>1.77242710478E-3</v>
      </c>
      <c r="E10" s="2">
        <v>2.2387211385699999E-6</v>
      </c>
      <c r="F10">
        <v>1.7528037390799999E-3</v>
      </c>
      <c r="G10" s="2">
        <v>2.2387211385699999E-6</v>
      </c>
      <c r="H10">
        <v>1.7160040122E-3</v>
      </c>
      <c r="I10" s="2">
        <v>2.2387211385699999E-6</v>
      </c>
      <c r="J10">
        <v>1.7325014085700001E-3</v>
      </c>
      <c r="K10" s="2">
        <v>2.2387211385699999E-6</v>
      </c>
      <c r="L10">
        <v>1.6852204832000001E-3</v>
      </c>
      <c r="M10" s="2">
        <v>2.2387211385699999E-6</v>
      </c>
      <c r="N10">
        <v>1.69433593082E-3</v>
      </c>
      <c r="O10" s="2">
        <v>2.2387211385699999E-6</v>
      </c>
      <c r="P10">
        <v>1.65811354775E-3</v>
      </c>
      <c r="Q10" s="2">
        <v>2.2387211385699999E-6</v>
      </c>
      <c r="R10">
        <v>1.6732719421700001E-3</v>
      </c>
      <c r="S10" s="2">
        <v>2.2387211385699999E-6</v>
      </c>
      <c r="T10">
        <v>1.6495701623399999E-3</v>
      </c>
      <c r="U10" s="2">
        <v>2.2387211385699999E-6</v>
      </c>
      <c r="V10">
        <v>1.6771164120100001E-3</v>
      </c>
      <c r="W10" s="2">
        <v>2.2387211385699999E-6</v>
      </c>
      <c r="X10">
        <v>1.7321749322700001E-3</v>
      </c>
      <c r="Y10" s="2">
        <v>2.2387211385699999E-6</v>
      </c>
      <c r="Z10">
        <v>1.7489080920800001E-3</v>
      </c>
      <c r="AA10" s="2">
        <v>2.2387211385699999E-6</v>
      </c>
      <c r="AB10">
        <v>1.69621890105E-3</v>
      </c>
      <c r="AC10" s="2">
        <v>2.2387211385699999E-6</v>
      </c>
      <c r="AD10">
        <v>1.74408394996E-3</v>
      </c>
      <c r="AE10" s="2">
        <v>2.2387211385699999E-6</v>
      </c>
      <c r="AF10">
        <v>1.68414526808E-3</v>
      </c>
      <c r="AG10" s="2">
        <v>2.2387211385699999E-6</v>
      </c>
      <c r="AH10">
        <v>1.7059826974699999E-3</v>
      </c>
      <c r="AI10" s="2">
        <v>2.2387211385699999E-6</v>
      </c>
      <c r="AJ10">
        <v>1.6316606827700001E-3</v>
      </c>
      <c r="AK10" s="2">
        <v>2.2387211385699999E-6</v>
      </c>
      <c r="AL10">
        <v>1.6590135919799999E-3</v>
      </c>
      <c r="AM10" s="2">
        <v>2.2387211385699999E-6</v>
      </c>
      <c r="AN10">
        <v>1.6388018376800001E-3</v>
      </c>
      <c r="AO10" s="2">
        <v>2.2387211385699999E-6</v>
      </c>
      <c r="AP10">
        <v>1.64784778782E-3</v>
      </c>
      <c r="AQ10" s="2">
        <v>2.2387211385699999E-6</v>
      </c>
      <c r="AR10">
        <v>1.62998718652E-3</v>
      </c>
      <c r="AS10" s="2">
        <v>2.2387211385699999E-6</v>
      </c>
      <c r="AT10">
        <v>1.63943710961E-3</v>
      </c>
      <c r="AU10" s="2">
        <v>2.2387211385699999E-6</v>
      </c>
      <c r="AV10">
        <v>1.6788143984099999E-3</v>
      </c>
      <c r="AW10" s="2">
        <v>2.2387211385699999E-6</v>
      </c>
      <c r="AX10">
        <v>1.656482357E-3</v>
      </c>
      <c r="AY10" s="2">
        <v>2.2387211385699999E-6</v>
      </c>
      <c r="AZ10">
        <v>1.7184657928899999E-3</v>
      </c>
      <c r="BA10" s="2">
        <v>2.2387211385699999E-6</v>
      </c>
      <c r="BB10">
        <v>1.6903945591800001E-3</v>
      </c>
      <c r="BC10" s="2">
        <v>2.2387211385699999E-6</v>
      </c>
      <c r="BD10">
        <v>1.6928396918600001E-3</v>
      </c>
      <c r="BE10" s="2">
        <v>2.2387211385699999E-6</v>
      </c>
      <c r="BF10">
        <v>1.67019745638E-3</v>
      </c>
      <c r="BG10" s="2">
        <v>2.2387211385699999E-6</v>
      </c>
      <c r="BH10">
        <v>1.64914840889E-3</v>
      </c>
      <c r="BI10" s="2">
        <v>2.2387211385699999E-6</v>
      </c>
      <c r="BJ10">
        <v>1.6259135590399999E-3</v>
      </c>
      <c r="BK10" s="2">
        <v>2.2387211385699999E-6</v>
      </c>
      <c r="BL10">
        <v>1.6201932577800001E-3</v>
      </c>
      <c r="BM10" s="2">
        <v>2.2387211385699999E-6</v>
      </c>
      <c r="BN10">
        <v>1.61294732799E-3</v>
      </c>
      <c r="BO10" s="2">
        <v>2.2387211385699999E-6</v>
      </c>
      <c r="BP10">
        <v>1.6224602779500001E-3</v>
      </c>
      <c r="BQ10" s="2">
        <v>2.2387211385699999E-6</v>
      </c>
      <c r="BR10">
        <v>1.6093136066000001E-3</v>
      </c>
      <c r="BS10" s="2">
        <v>2.2387211385699999E-6</v>
      </c>
      <c r="BT10">
        <v>1.57157378692E-3</v>
      </c>
      <c r="BU10" s="2">
        <v>2.2387211385699999E-6</v>
      </c>
      <c r="BV10">
        <v>1.606159054E-3</v>
      </c>
      <c r="BW10" s="2">
        <v>2.2387211385699999E-6</v>
      </c>
      <c r="BX10">
        <v>1.6296328156199999E-3</v>
      </c>
      <c r="BY10" s="2">
        <v>2.2387211385699999E-6</v>
      </c>
      <c r="BZ10">
        <v>1.6131491054000001E-3</v>
      </c>
      <c r="CA10" s="2">
        <v>2.2387211385699999E-6</v>
      </c>
      <c r="CB10">
        <v>1.60373197188E-3</v>
      </c>
      <c r="CC10" s="2">
        <v>2.2387211385699999E-6</v>
      </c>
      <c r="CD10">
        <v>1.5777491739799999E-3</v>
      </c>
      <c r="CE10" s="2">
        <v>2.2387211385699999E-6</v>
      </c>
      <c r="CF10">
        <v>1.5791292101400001E-3</v>
      </c>
      <c r="CG10" s="2">
        <v>2.2387211385699999E-6</v>
      </c>
      <c r="CH10">
        <v>1.5348005296400001E-3</v>
      </c>
      <c r="CI10" s="2">
        <v>2.2387211385699999E-6</v>
      </c>
      <c r="CJ10">
        <v>1.5555114792799999E-3</v>
      </c>
      <c r="CK10" s="2">
        <v>2.2387211385699999E-6</v>
      </c>
      <c r="CL10">
        <v>1.5167346949399999E-3</v>
      </c>
      <c r="CM10" s="2">
        <v>2.2387211385699999E-6</v>
      </c>
      <c r="CN10">
        <v>1.57273318481E-3</v>
      </c>
      <c r="CO10" s="2">
        <v>2.2387211385699999E-6</v>
      </c>
      <c r="CP10">
        <v>1.5203267626199999E-3</v>
      </c>
      <c r="CQ10" s="2">
        <v>2.2387211385699999E-6</v>
      </c>
      <c r="CR10">
        <v>1.69374056946E-3</v>
      </c>
      <c r="CS10" s="2">
        <v>2.2387211385699999E-6</v>
      </c>
      <c r="CT10">
        <v>1.63620237741E-3</v>
      </c>
      <c r="CU10" s="2">
        <v>2.2387211385699999E-6</v>
      </c>
      <c r="CV10">
        <v>1.62898369137E-3</v>
      </c>
      <c r="CW10" s="2">
        <v>2.2387211385699999E-6</v>
      </c>
      <c r="CX10">
        <v>1.64351506775E-3</v>
      </c>
      <c r="CY10" s="2">
        <v>2.2387211385699999E-6</v>
      </c>
      <c r="CZ10">
        <v>1.6005468819199999E-3</v>
      </c>
      <c r="DA10" s="2">
        <v>2.2387211385699999E-6</v>
      </c>
      <c r="DB10">
        <v>1.5879992319599999E-3</v>
      </c>
      <c r="DC10" s="2">
        <v>2.2387211385699999E-6</v>
      </c>
      <c r="DD10">
        <v>1.57671417964E-3</v>
      </c>
      <c r="DE10" s="2">
        <v>2.2387211385699999E-6</v>
      </c>
      <c r="DF10">
        <v>1.5629223469999999E-3</v>
      </c>
      <c r="DG10" s="2">
        <v>2.2387211385699999E-6</v>
      </c>
      <c r="DH10">
        <v>1.5637693343399999E-3</v>
      </c>
      <c r="DI10" s="2">
        <v>2.2387211385699999E-6</v>
      </c>
      <c r="DJ10">
        <v>1.53771951721E-3</v>
      </c>
      <c r="DK10" s="2">
        <v>2.2387211385699999E-6</v>
      </c>
      <c r="DL10">
        <v>1.56293005725E-3</v>
      </c>
      <c r="DM10" s="2">
        <v>2.2387211385699999E-6</v>
      </c>
      <c r="DN10">
        <v>1.5356180359000001E-3</v>
      </c>
    </row>
    <row r="11" spans="1:118" x14ac:dyDescent="0.45">
      <c r="A11" s="2">
        <v>2.5118864315099999E-6</v>
      </c>
      <c r="B11">
        <v>1.8813908869599999E-3</v>
      </c>
      <c r="C11" s="2">
        <v>2.5118864315099999E-6</v>
      </c>
      <c r="D11">
        <v>1.91539616903E-3</v>
      </c>
      <c r="E11" s="2">
        <v>2.5118864315099999E-6</v>
      </c>
      <c r="F11">
        <v>1.8999928766600001E-3</v>
      </c>
      <c r="G11" s="2">
        <v>2.5118864315099999E-6</v>
      </c>
      <c r="H11">
        <v>1.85341476662E-3</v>
      </c>
      <c r="I11" s="2">
        <v>2.5118864315099999E-6</v>
      </c>
      <c r="J11">
        <v>1.8765300866500001E-3</v>
      </c>
      <c r="K11" s="2">
        <v>2.5118864315099999E-6</v>
      </c>
      <c r="L11">
        <v>1.8185284215999999E-3</v>
      </c>
      <c r="M11" s="2">
        <v>2.5118864315099999E-6</v>
      </c>
      <c r="N11">
        <v>1.8263922775399999E-3</v>
      </c>
      <c r="O11" s="2">
        <v>2.5118864315099999E-6</v>
      </c>
      <c r="P11">
        <v>1.78897242699E-3</v>
      </c>
      <c r="Q11" s="2">
        <v>2.5118864315099999E-6</v>
      </c>
      <c r="R11">
        <v>1.8066529921599999E-3</v>
      </c>
      <c r="S11" s="2">
        <v>2.5118864315099999E-6</v>
      </c>
      <c r="T11">
        <v>1.7751596209400001E-3</v>
      </c>
      <c r="U11" s="2">
        <v>2.5118864315099999E-6</v>
      </c>
      <c r="V11">
        <v>1.8073968879399999E-3</v>
      </c>
      <c r="W11" s="2">
        <v>2.5118864315099999E-6</v>
      </c>
      <c r="X11">
        <v>1.9113502499200001E-3</v>
      </c>
      <c r="Y11" s="2">
        <v>2.5118864315099999E-6</v>
      </c>
      <c r="Z11">
        <v>1.89478499858E-3</v>
      </c>
      <c r="AA11" s="2">
        <v>2.5118864315099999E-6</v>
      </c>
      <c r="AB11">
        <v>1.8472141001699999E-3</v>
      </c>
      <c r="AC11" s="2">
        <v>2.5118864315099999E-6</v>
      </c>
      <c r="AD11">
        <v>1.8912271715800001E-3</v>
      </c>
      <c r="AE11" s="2">
        <v>2.5118864315099999E-6</v>
      </c>
      <c r="AF11">
        <v>1.83182716011E-3</v>
      </c>
      <c r="AG11" s="2">
        <v>2.5118864315099999E-6</v>
      </c>
      <c r="AH11">
        <v>1.8519296363199999E-3</v>
      </c>
      <c r="AI11" s="2">
        <v>2.5118864315099999E-6</v>
      </c>
      <c r="AJ11">
        <v>1.77199645194E-3</v>
      </c>
      <c r="AK11" s="2">
        <v>2.5118864315099999E-6</v>
      </c>
      <c r="AL11">
        <v>1.7926386321200001E-3</v>
      </c>
      <c r="AM11" s="2">
        <v>2.5118864315099999E-6</v>
      </c>
      <c r="AN11">
        <v>1.7800687720899999E-3</v>
      </c>
      <c r="AO11" s="2">
        <v>2.5118864315099999E-6</v>
      </c>
      <c r="AP11">
        <v>1.7781082247E-3</v>
      </c>
      <c r="AQ11" s="2">
        <v>2.5118864315099999E-6</v>
      </c>
      <c r="AR11">
        <v>1.77121289343E-3</v>
      </c>
      <c r="AS11" s="2">
        <v>2.5118864315099999E-6</v>
      </c>
      <c r="AT11">
        <v>1.7705093296200001E-3</v>
      </c>
      <c r="AU11" s="2">
        <v>2.5118864315099999E-6</v>
      </c>
      <c r="AV11">
        <v>1.84039411386E-3</v>
      </c>
      <c r="AW11" s="2">
        <v>2.5118864315099999E-6</v>
      </c>
      <c r="AX11">
        <v>1.80389054562E-3</v>
      </c>
      <c r="AY11" s="2">
        <v>2.5118864315099999E-6</v>
      </c>
      <c r="AZ11">
        <v>1.8640971625099999E-3</v>
      </c>
      <c r="BA11" s="2">
        <v>2.5118864315099999E-6</v>
      </c>
      <c r="BB11">
        <v>1.82758444126E-3</v>
      </c>
      <c r="BC11" s="2">
        <v>2.5118864315099999E-6</v>
      </c>
      <c r="BD11">
        <v>1.8471334645900001E-3</v>
      </c>
      <c r="BE11" s="2">
        <v>2.5118864315099999E-6</v>
      </c>
      <c r="BF11">
        <v>1.8085259597000001E-3</v>
      </c>
      <c r="BG11" s="2">
        <v>2.5118864315099999E-6</v>
      </c>
      <c r="BH11">
        <v>1.7911817370800001E-3</v>
      </c>
      <c r="BI11" s="2">
        <v>2.5118864315099999E-6</v>
      </c>
      <c r="BJ11">
        <v>1.76017062579E-3</v>
      </c>
      <c r="BK11" s="2">
        <v>2.5118864315099999E-6</v>
      </c>
      <c r="BL11">
        <v>1.75577931582E-3</v>
      </c>
      <c r="BM11" s="2">
        <v>2.5118864315099999E-6</v>
      </c>
      <c r="BN11">
        <v>1.74884156607E-3</v>
      </c>
      <c r="BO11" s="2">
        <v>2.5118864315099999E-6</v>
      </c>
      <c r="BP11">
        <v>1.75271119263E-3</v>
      </c>
      <c r="BQ11" s="2">
        <v>2.5118864315099999E-6</v>
      </c>
      <c r="BR11">
        <v>1.7400921034899999E-3</v>
      </c>
      <c r="BS11" s="2">
        <v>2.5118864315099999E-6</v>
      </c>
      <c r="BT11">
        <v>1.70191053075E-3</v>
      </c>
      <c r="BU11" s="2">
        <v>2.5118864315099999E-6</v>
      </c>
      <c r="BV11">
        <v>1.7749598822699999E-3</v>
      </c>
      <c r="BW11" s="2">
        <v>2.5118864315099999E-6</v>
      </c>
      <c r="BX11">
        <v>1.77918991432E-3</v>
      </c>
      <c r="BY11" s="2">
        <v>2.5118864315099999E-6</v>
      </c>
      <c r="BZ11">
        <v>1.76188139212E-3</v>
      </c>
      <c r="CA11" s="2">
        <v>2.5118864315099999E-6</v>
      </c>
      <c r="CB11">
        <v>1.7502199613200001E-3</v>
      </c>
      <c r="CC11" s="2">
        <v>2.5118864315099999E-6</v>
      </c>
      <c r="CD11">
        <v>1.72932589085E-3</v>
      </c>
      <c r="CE11" s="2">
        <v>2.5118864315099999E-6</v>
      </c>
      <c r="CF11">
        <v>1.7214968366199999E-3</v>
      </c>
      <c r="CG11" s="2">
        <v>2.5118864315099999E-6</v>
      </c>
      <c r="CH11">
        <v>1.6748351414500001E-3</v>
      </c>
      <c r="CI11" s="2">
        <v>2.5118864315099999E-6</v>
      </c>
      <c r="CJ11">
        <v>1.68987800961E-3</v>
      </c>
      <c r="CK11" s="2">
        <v>2.5118864315099999E-6</v>
      </c>
      <c r="CL11">
        <v>1.6536290700400001E-3</v>
      </c>
      <c r="CM11" s="2">
        <v>2.5118864315099999E-6</v>
      </c>
      <c r="CN11">
        <v>1.70587817748E-3</v>
      </c>
      <c r="CO11" s="2">
        <v>2.5118864315099999E-6</v>
      </c>
      <c r="CP11">
        <v>1.6520259827299999E-3</v>
      </c>
      <c r="CQ11" s="2">
        <v>2.5118864315099999E-6</v>
      </c>
      <c r="CR11">
        <v>1.8793308352799999E-3</v>
      </c>
      <c r="CS11" s="2">
        <v>2.5118864315099999E-6</v>
      </c>
      <c r="CT11">
        <v>1.81866669055E-3</v>
      </c>
      <c r="CU11" s="2">
        <v>2.5118864315099999E-6</v>
      </c>
      <c r="CV11">
        <v>1.80418500593E-3</v>
      </c>
      <c r="CW11" s="2">
        <v>2.5118864315099999E-6</v>
      </c>
      <c r="CX11">
        <v>1.7934786181900001E-3</v>
      </c>
      <c r="CY11" s="2">
        <v>2.5118864315099999E-6</v>
      </c>
      <c r="CZ11">
        <v>1.7485082731299999E-3</v>
      </c>
      <c r="DA11" s="2">
        <v>2.5118864315099999E-6</v>
      </c>
      <c r="DB11">
        <v>1.73004976824E-3</v>
      </c>
      <c r="DC11" s="2">
        <v>2.5118864315099999E-6</v>
      </c>
      <c r="DD11">
        <v>1.72126315105E-3</v>
      </c>
      <c r="DE11" s="2">
        <v>2.5118864315099999E-6</v>
      </c>
      <c r="DF11">
        <v>1.70379483558E-3</v>
      </c>
      <c r="DG11" s="2">
        <v>2.5118864315099999E-6</v>
      </c>
      <c r="DH11">
        <v>1.7058236304499999E-3</v>
      </c>
      <c r="DI11" s="2">
        <v>2.5118864315099999E-6</v>
      </c>
      <c r="DJ11">
        <v>1.66876239408E-3</v>
      </c>
      <c r="DK11" s="2">
        <v>2.5118864315099999E-6</v>
      </c>
      <c r="DL11">
        <v>1.6985436324200001E-3</v>
      </c>
      <c r="DM11" s="2">
        <v>2.5118864315099999E-6</v>
      </c>
      <c r="DN11">
        <v>1.6663522140099999E-3</v>
      </c>
    </row>
    <row r="12" spans="1:118" x14ac:dyDescent="0.45">
      <c r="A12" s="2">
        <v>2.8183829312600002E-6</v>
      </c>
      <c r="B12">
        <v>2.0290096569700001E-3</v>
      </c>
      <c r="C12" s="2">
        <v>2.8183829312600002E-6</v>
      </c>
      <c r="D12">
        <v>2.0638932366800001E-3</v>
      </c>
      <c r="E12" s="2">
        <v>2.8183829312600002E-6</v>
      </c>
      <c r="F12">
        <v>2.05462023256E-3</v>
      </c>
      <c r="G12" s="2">
        <v>2.8183829312600002E-6</v>
      </c>
      <c r="H12">
        <v>1.9914003521599999E-3</v>
      </c>
      <c r="I12" s="2">
        <v>2.8183829312600002E-6</v>
      </c>
      <c r="J12">
        <v>2.0219219329300001E-3</v>
      </c>
      <c r="K12" s="2">
        <v>2.8183829312600002E-6</v>
      </c>
      <c r="L12">
        <v>1.9536709974000001E-3</v>
      </c>
      <c r="M12" s="2">
        <v>2.8183829312600002E-6</v>
      </c>
      <c r="N12">
        <v>1.9601628625300002E-3</v>
      </c>
      <c r="O12" s="2">
        <v>2.8183829312600002E-6</v>
      </c>
      <c r="P12">
        <v>1.9230682145900001E-3</v>
      </c>
      <c r="Q12" s="2">
        <v>2.8183829312600002E-6</v>
      </c>
      <c r="R12">
        <v>1.9431414260900001E-3</v>
      </c>
      <c r="S12" s="2">
        <v>2.8183829312600002E-6</v>
      </c>
      <c r="T12">
        <v>1.9008276427099999E-3</v>
      </c>
      <c r="U12" s="2">
        <v>2.8183829312600002E-6</v>
      </c>
      <c r="V12">
        <v>1.9380132494400001E-3</v>
      </c>
      <c r="W12" s="2">
        <v>2.8183829312600002E-6</v>
      </c>
      <c r="X12">
        <v>2.10237769873E-3</v>
      </c>
      <c r="Y12" s="2">
        <v>2.8183829312600002E-6</v>
      </c>
      <c r="Z12">
        <v>2.04916521339E-3</v>
      </c>
      <c r="AA12" s="2">
        <v>2.8183829312600002E-6</v>
      </c>
      <c r="AB12">
        <v>2.00275816691E-3</v>
      </c>
      <c r="AC12" s="2">
        <v>2.8183829312600002E-6</v>
      </c>
      <c r="AD12">
        <v>2.0423717576299998E-3</v>
      </c>
      <c r="AE12" s="2">
        <v>2.8183829312600002E-6</v>
      </c>
      <c r="AF12">
        <v>1.9835077336999999E-3</v>
      </c>
      <c r="AG12" s="2">
        <v>2.8183829312600002E-6</v>
      </c>
      <c r="AH12">
        <v>2.0032381511599999E-3</v>
      </c>
      <c r="AI12" s="2">
        <v>2.8183829312600002E-6</v>
      </c>
      <c r="AJ12">
        <v>1.91504520106E-3</v>
      </c>
      <c r="AK12" s="2">
        <v>2.8183829312600002E-6</v>
      </c>
      <c r="AL12">
        <v>1.9293544042599999E-3</v>
      </c>
      <c r="AM12" s="2">
        <v>2.8183829312600002E-6</v>
      </c>
      <c r="AN12">
        <v>1.9268825594100001E-3</v>
      </c>
      <c r="AO12" s="2">
        <v>2.8183829312600002E-6</v>
      </c>
      <c r="AP12">
        <v>1.9119442662800001E-3</v>
      </c>
      <c r="AQ12" s="2">
        <v>2.8183829312600002E-6</v>
      </c>
      <c r="AR12">
        <v>1.91764523246E-3</v>
      </c>
      <c r="AS12" s="2">
        <v>2.8183829312600002E-6</v>
      </c>
      <c r="AT12">
        <v>1.9042826086100001E-3</v>
      </c>
      <c r="AU12" s="2">
        <v>2.8183829312600002E-6</v>
      </c>
      <c r="AV12">
        <v>2.0139789282499999E-3</v>
      </c>
      <c r="AW12" s="2">
        <v>2.8183829312600002E-6</v>
      </c>
      <c r="AX12">
        <v>1.9629773372200001E-3</v>
      </c>
      <c r="AY12" s="2">
        <v>2.8183829312600002E-6</v>
      </c>
      <c r="AZ12">
        <v>2.0158558383000002E-3</v>
      </c>
      <c r="BA12" s="2">
        <v>2.8183829312600002E-6</v>
      </c>
      <c r="BB12">
        <v>1.9732210295800002E-3</v>
      </c>
      <c r="BC12" s="2">
        <v>2.8183829312600002E-6</v>
      </c>
      <c r="BD12">
        <v>2.0090106896500002E-3</v>
      </c>
      <c r="BE12" s="2">
        <v>2.8183829312600002E-6</v>
      </c>
      <c r="BF12">
        <v>1.9538467769200001E-3</v>
      </c>
      <c r="BG12" s="2">
        <v>2.8183829312600002E-6</v>
      </c>
      <c r="BH12">
        <v>1.93978562265E-3</v>
      </c>
      <c r="BI12" s="2">
        <v>2.8183829312600002E-6</v>
      </c>
      <c r="BJ12">
        <v>1.90097671036E-3</v>
      </c>
      <c r="BK12" s="2">
        <v>2.8183829312600002E-6</v>
      </c>
      <c r="BL12">
        <v>1.89833439622E-3</v>
      </c>
      <c r="BM12" s="2">
        <v>2.8183829312600002E-6</v>
      </c>
      <c r="BN12">
        <v>1.8916814583800001E-3</v>
      </c>
      <c r="BO12" s="2">
        <v>2.8183829312600002E-6</v>
      </c>
      <c r="BP12">
        <v>1.88690218369E-3</v>
      </c>
      <c r="BQ12" s="2">
        <v>2.8183829312600002E-6</v>
      </c>
      <c r="BR12">
        <v>1.8760115423E-3</v>
      </c>
      <c r="BS12" s="2">
        <v>2.8183829312600002E-6</v>
      </c>
      <c r="BT12">
        <v>1.84612051469E-3</v>
      </c>
      <c r="BU12" s="2">
        <v>2.8183829312600002E-6</v>
      </c>
      <c r="BV12">
        <v>1.95742965519E-3</v>
      </c>
      <c r="BW12" s="2">
        <v>2.8183829312600002E-6</v>
      </c>
      <c r="BX12">
        <v>1.93907333497E-3</v>
      </c>
      <c r="BY12" s="2">
        <v>2.8183829312600002E-6</v>
      </c>
      <c r="BZ12">
        <v>1.9203479301299999E-3</v>
      </c>
      <c r="CA12" s="2">
        <v>2.8183829312600002E-6</v>
      </c>
      <c r="CB12">
        <v>1.9055376427600001E-3</v>
      </c>
      <c r="CC12" s="2">
        <v>2.8183829312600002E-6</v>
      </c>
      <c r="CD12">
        <v>1.8917774224200001E-3</v>
      </c>
      <c r="CE12" s="2">
        <v>2.8183829312600002E-6</v>
      </c>
      <c r="CF12">
        <v>1.8729875267100001E-3</v>
      </c>
      <c r="CG12" s="2">
        <v>2.8183829312600002E-6</v>
      </c>
      <c r="CH12">
        <v>1.82507169436E-3</v>
      </c>
      <c r="CI12" s="2">
        <v>2.8183829312600002E-6</v>
      </c>
      <c r="CJ12">
        <v>1.8334896315199999E-3</v>
      </c>
      <c r="CK12" s="2">
        <v>2.8183829312600002E-6</v>
      </c>
      <c r="CL12">
        <v>1.8006077464999999E-3</v>
      </c>
      <c r="CM12" s="2">
        <v>2.8183829312600002E-6</v>
      </c>
      <c r="CN12">
        <v>1.8451236823899999E-3</v>
      </c>
      <c r="CO12" s="2">
        <v>2.8183829312600002E-6</v>
      </c>
      <c r="CP12">
        <v>1.7914550897E-3</v>
      </c>
      <c r="CQ12" s="2">
        <v>2.8183829312600002E-6</v>
      </c>
      <c r="CR12">
        <v>2.0801867775099999E-3</v>
      </c>
      <c r="CS12" s="2">
        <v>2.8183829312600002E-6</v>
      </c>
      <c r="CT12">
        <v>2.0241566459700002E-3</v>
      </c>
      <c r="CU12" s="2">
        <v>2.8183829312600002E-6</v>
      </c>
      <c r="CV12">
        <v>1.9938027466299998E-3</v>
      </c>
      <c r="CW12" s="2">
        <v>2.8183829312600002E-6</v>
      </c>
      <c r="CX12">
        <v>1.95232693605E-3</v>
      </c>
      <c r="CY12" s="2">
        <v>2.8183829312600002E-6</v>
      </c>
      <c r="CZ12">
        <v>1.90298541353E-3</v>
      </c>
      <c r="DA12" s="2">
        <v>2.8183829312600002E-6</v>
      </c>
      <c r="DB12">
        <v>1.88155104128E-3</v>
      </c>
      <c r="DC12" s="2">
        <v>2.8183829312600002E-6</v>
      </c>
      <c r="DD12">
        <v>1.87300318066E-3</v>
      </c>
      <c r="DE12" s="2">
        <v>2.8183829312600002E-6</v>
      </c>
      <c r="DF12">
        <v>1.8536666805200001E-3</v>
      </c>
      <c r="DG12" s="2">
        <v>2.8183829312600002E-6</v>
      </c>
      <c r="DH12">
        <v>1.85367521493E-3</v>
      </c>
      <c r="DI12" s="2">
        <v>2.8183829312600002E-6</v>
      </c>
      <c r="DJ12">
        <v>1.8056419141000001E-3</v>
      </c>
      <c r="DK12" s="2">
        <v>2.8183829312600002E-6</v>
      </c>
      <c r="DL12">
        <v>1.8387146559799999E-3</v>
      </c>
      <c r="DM12" s="2">
        <v>2.8183829312600002E-6</v>
      </c>
      <c r="DN12">
        <v>1.80559313436E-3</v>
      </c>
    </row>
    <row r="13" spans="1:118" x14ac:dyDescent="0.45">
      <c r="A13" s="2">
        <v>3.16227766017E-6</v>
      </c>
      <c r="B13">
        <v>2.1807484428100002E-3</v>
      </c>
      <c r="C13" s="2">
        <v>3.16227766017E-6</v>
      </c>
      <c r="D13">
        <v>2.2147868316000001E-3</v>
      </c>
      <c r="E13" s="2">
        <v>3.16227766017E-6</v>
      </c>
      <c r="F13">
        <v>2.2130621211899999E-3</v>
      </c>
      <c r="G13" s="2">
        <v>3.16227766017E-6</v>
      </c>
      <c r="H13">
        <v>2.1257513262099999E-3</v>
      </c>
      <c r="I13" s="2">
        <v>3.16227766017E-6</v>
      </c>
      <c r="J13">
        <v>2.1638652001999999E-3</v>
      </c>
      <c r="K13" s="2">
        <v>3.16227766017E-6</v>
      </c>
      <c r="L13">
        <v>2.08684365333E-3</v>
      </c>
      <c r="M13" s="2">
        <v>3.16227766017E-6</v>
      </c>
      <c r="N13">
        <v>2.0921520809399998E-3</v>
      </c>
      <c r="O13" s="2">
        <v>3.16227766017E-6</v>
      </c>
      <c r="P13">
        <v>2.0569901334700001E-3</v>
      </c>
      <c r="Q13" s="2">
        <v>3.16227766017E-6</v>
      </c>
      <c r="R13">
        <v>2.0791248471800001E-3</v>
      </c>
      <c r="S13" s="2">
        <v>3.16227766017E-6</v>
      </c>
      <c r="T13">
        <v>2.0231548102900001E-3</v>
      </c>
      <c r="U13" s="2">
        <v>3.16227766017E-6</v>
      </c>
      <c r="V13">
        <v>2.0652230369000001E-3</v>
      </c>
      <c r="W13" s="2">
        <v>3.16227766017E-6</v>
      </c>
      <c r="X13">
        <v>2.29783692188E-3</v>
      </c>
      <c r="Y13" s="2">
        <v>3.16227766017E-6</v>
      </c>
      <c r="Z13">
        <v>2.20903431474E-3</v>
      </c>
      <c r="AA13" s="2">
        <v>3.16227766017E-6</v>
      </c>
      <c r="AB13">
        <v>2.1575342747000002E-3</v>
      </c>
      <c r="AC13" s="2">
        <v>3.16227766017E-6</v>
      </c>
      <c r="AD13">
        <v>2.19316750623E-3</v>
      </c>
      <c r="AE13" s="2">
        <v>3.16227766017E-6</v>
      </c>
      <c r="AF13">
        <v>2.1339601512899999E-3</v>
      </c>
      <c r="AG13" s="2">
        <v>3.16227766017E-6</v>
      </c>
      <c r="AH13">
        <v>2.1554386206500001E-3</v>
      </c>
      <c r="AI13" s="2">
        <v>3.16227766017E-6</v>
      </c>
      <c r="AJ13">
        <v>2.05573982903E-3</v>
      </c>
      <c r="AK13" s="2">
        <v>3.16227766017E-6</v>
      </c>
      <c r="AL13">
        <v>2.0652939602499999E-3</v>
      </c>
      <c r="AM13" s="2">
        <v>3.16227766017E-6</v>
      </c>
      <c r="AN13">
        <v>2.07469219686E-3</v>
      </c>
      <c r="AO13" s="2">
        <v>3.16227766017E-6</v>
      </c>
      <c r="AP13">
        <v>2.0459713894500002E-3</v>
      </c>
      <c r="AQ13" s="2">
        <v>3.16227766017E-6</v>
      </c>
      <c r="AR13">
        <v>2.06459012529E-3</v>
      </c>
      <c r="AS13" s="2">
        <v>3.16227766017E-6</v>
      </c>
      <c r="AT13">
        <v>2.0369386257800002E-3</v>
      </c>
      <c r="AU13" s="2">
        <v>3.16227766017E-6</v>
      </c>
      <c r="AV13">
        <v>2.1951022191100001E-3</v>
      </c>
      <c r="AW13" s="2">
        <v>3.16227766017E-6</v>
      </c>
      <c r="AX13">
        <v>2.13017564399E-3</v>
      </c>
      <c r="AY13" s="2">
        <v>3.16227766017E-6</v>
      </c>
      <c r="AZ13">
        <v>2.1699998578799998E-3</v>
      </c>
      <c r="BA13" s="2">
        <v>3.16227766017E-6</v>
      </c>
      <c r="BB13">
        <v>2.12493365971E-3</v>
      </c>
      <c r="BC13" s="2">
        <v>3.16227766017E-6</v>
      </c>
      <c r="BD13">
        <v>2.1736007785700001E-3</v>
      </c>
      <c r="BE13" s="2">
        <v>3.16227766017E-6</v>
      </c>
      <c r="BF13">
        <v>2.1031104589200001E-3</v>
      </c>
      <c r="BG13" s="2">
        <v>3.16227766017E-6</v>
      </c>
      <c r="BH13">
        <v>2.09088971256E-3</v>
      </c>
      <c r="BI13" s="2">
        <v>3.16227766017E-6</v>
      </c>
      <c r="BJ13">
        <v>2.0450697861300001E-3</v>
      </c>
      <c r="BK13" s="2">
        <v>3.16227766017E-6</v>
      </c>
      <c r="BL13">
        <v>2.0445479355199999E-3</v>
      </c>
      <c r="BM13" s="2">
        <v>3.16227766017E-6</v>
      </c>
      <c r="BN13">
        <v>2.0378935305900001E-3</v>
      </c>
      <c r="BO13" s="2">
        <v>3.16227766017E-6</v>
      </c>
      <c r="BP13">
        <v>2.0217468401900001E-3</v>
      </c>
      <c r="BQ13" s="2">
        <v>3.16227766017E-6</v>
      </c>
      <c r="BR13">
        <v>2.01377014324E-3</v>
      </c>
      <c r="BS13" s="2">
        <v>3.16227766017E-6</v>
      </c>
      <c r="BT13">
        <v>2.0033874891399999E-3</v>
      </c>
      <c r="BU13" s="2">
        <v>3.16227766017E-6</v>
      </c>
      <c r="BV13">
        <v>2.1472053231999999E-3</v>
      </c>
      <c r="BW13" s="2">
        <v>3.16227766017E-6</v>
      </c>
      <c r="BX13">
        <v>2.1055009115199998E-3</v>
      </c>
      <c r="BY13" s="2">
        <v>3.16227766017E-6</v>
      </c>
      <c r="BZ13">
        <v>2.08424413694E-3</v>
      </c>
      <c r="CA13" s="2">
        <v>3.16227766017E-6</v>
      </c>
      <c r="CB13">
        <v>2.0653975142100002E-3</v>
      </c>
      <c r="CC13" s="2">
        <v>3.16227766017E-6</v>
      </c>
      <c r="CD13">
        <v>2.0603938583499998E-3</v>
      </c>
      <c r="CE13" s="2">
        <v>3.16227766017E-6</v>
      </c>
      <c r="CF13">
        <v>2.0295581512800001E-3</v>
      </c>
      <c r="CG13" s="2">
        <v>3.16227766017E-6</v>
      </c>
      <c r="CH13">
        <v>1.9815598400999999E-3</v>
      </c>
      <c r="CI13" s="2">
        <v>3.16227766017E-6</v>
      </c>
      <c r="CJ13">
        <v>1.98328647724E-3</v>
      </c>
      <c r="CK13" s="2">
        <v>3.16227766017E-6</v>
      </c>
      <c r="CL13">
        <v>1.95399741732E-3</v>
      </c>
      <c r="CM13" s="2">
        <v>3.16227766017E-6</v>
      </c>
      <c r="CN13">
        <v>1.98697464632E-3</v>
      </c>
      <c r="CO13" s="2">
        <v>3.16227766017E-6</v>
      </c>
      <c r="CP13">
        <v>1.9351249815199999E-3</v>
      </c>
      <c r="CQ13" s="2">
        <v>3.16227766017E-6</v>
      </c>
      <c r="CR13">
        <v>2.2886863085200002E-3</v>
      </c>
      <c r="CS13" s="2">
        <v>3.16227766017E-6</v>
      </c>
      <c r="CT13">
        <v>2.2476497007300001E-3</v>
      </c>
      <c r="CU13" s="2">
        <v>3.16227766017E-6</v>
      </c>
      <c r="CV13">
        <v>2.1913738450200001E-3</v>
      </c>
      <c r="CW13" s="2">
        <v>3.16227766017E-6</v>
      </c>
      <c r="CX13">
        <v>2.1158702533799999E-3</v>
      </c>
      <c r="CY13" s="2">
        <v>3.16227766017E-6</v>
      </c>
      <c r="CZ13">
        <v>2.05931150077E-3</v>
      </c>
      <c r="DA13" s="2">
        <v>3.16227766017E-6</v>
      </c>
      <c r="DB13">
        <v>2.0390823164199998E-3</v>
      </c>
      <c r="DC13" s="2">
        <v>3.16227766017E-6</v>
      </c>
      <c r="DD13">
        <v>2.02728552862E-3</v>
      </c>
      <c r="DE13" s="2">
        <v>3.16227766017E-6</v>
      </c>
      <c r="DF13">
        <v>2.0086786243200001E-3</v>
      </c>
      <c r="DG13" s="2">
        <v>3.16227766017E-6</v>
      </c>
      <c r="DH13">
        <v>2.0025955629899999E-3</v>
      </c>
      <c r="DI13" s="2">
        <v>3.16227766017E-6</v>
      </c>
      <c r="DJ13">
        <v>1.9448827131999999E-3</v>
      </c>
      <c r="DK13" s="2">
        <v>3.16227766017E-6</v>
      </c>
      <c r="DL13">
        <v>1.97933371614E-3</v>
      </c>
      <c r="DM13" s="2">
        <v>3.16227766017E-6</v>
      </c>
      <c r="DN13">
        <v>1.9504615033700001E-3</v>
      </c>
    </row>
    <row r="14" spans="1:118" x14ac:dyDescent="0.45">
      <c r="A14" s="2">
        <v>3.54813389234E-6</v>
      </c>
      <c r="B14">
        <v>2.3336416933199999E-3</v>
      </c>
      <c r="C14" s="2">
        <v>3.54813389234E-6</v>
      </c>
      <c r="D14">
        <v>2.3651839625200002E-3</v>
      </c>
      <c r="E14" s="2">
        <v>3.54813389234E-6</v>
      </c>
      <c r="F14">
        <v>2.3715397867799999E-3</v>
      </c>
      <c r="G14" s="2">
        <v>3.54813389234E-6</v>
      </c>
      <c r="H14">
        <v>2.25306058861E-3</v>
      </c>
      <c r="I14" s="2">
        <v>3.54813389234E-6</v>
      </c>
      <c r="J14">
        <v>2.2981378342899999E-3</v>
      </c>
      <c r="K14" s="2">
        <v>3.54813389234E-6</v>
      </c>
      <c r="L14">
        <v>2.2148051923100002E-3</v>
      </c>
      <c r="M14" s="2">
        <v>3.54813389234E-6</v>
      </c>
      <c r="N14">
        <v>2.2194865753200001E-3</v>
      </c>
      <c r="O14" s="2">
        <v>3.54813389234E-6</v>
      </c>
      <c r="P14">
        <v>2.18770670642E-3</v>
      </c>
      <c r="Q14" s="2">
        <v>3.54813389234E-6</v>
      </c>
      <c r="R14">
        <v>2.21134444679E-3</v>
      </c>
      <c r="S14" s="2">
        <v>3.54813389234E-6</v>
      </c>
      <c r="T14">
        <v>2.13950070989E-3</v>
      </c>
      <c r="U14" s="2">
        <v>3.54813389234E-6</v>
      </c>
      <c r="V14">
        <v>2.1859953994700001E-3</v>
      </c>
      <c r="W14" s="2">
        <v>3.54813389234E-6</v>
      </c>
      <c r="X14">
        <v>2.4886894526099999E-3</v>
      </c>
      <c r="Y14" s="2">
        <v>3.54813389234E-6</v>
      </c>
      <c r="Z14">
        <v>2.3711570316099998E-3</v>
      </c>
      <c r="AA14" s="2">
        <v>3.54813389234E-6</v>
      </c>
      <c r="AB14">
        <v>2.3063105285099999E-3</v>
      </c>
      <c r="AC14" s="2">
        <v>3.54813389234E-6</v>
      </c>
      <c r="AD14">
        <v>2.3395714859500002E-3</v>
      </c>
      <c r="AE14" s="2">
        <v>3.54813389234E-6</v>
      </c>
      <c r="AF14">
        <v>2.27821955359E-3</v>
      </c>
      <c r="AG14" s="2">
        <v>3.54813389234E-6</v>
      </c>
      <c r="AH14">
        <v>2.3041427534100001E-3</v>
      </c>
      <c r="AI14" s="2">
        <v>3.54813389234E-6</v>
      </c>
      <c r="AJ14">
        <v>2.1893878649100001E-3</v>
      </c>
      <c r="AK14" s="2">
        <v>3.54813389234E-6</v>
      </c>
      <c r="AL14">
        <v>2.1970014444800002E-3</v>
      </c>
      <c r="AM14" s="2">
        <v>3.54813389234E-6</v>
      </c>
      <c r="AN14">
        <v>2.2189373419499998E-3</v>
      </c>
      <c r="AO14" s="2">
        <v>3.54813389234E-6</v>
      </c>
      <c r="AP14">
        <v>2.1771668004900002E-3</v>
      </c>
      <c r="AQ14" s="2">
        <v>3.54813389234E-6</v>
      </c>
      <c r="AR14">
        <v>2.2073627290899998E-3</v>
      </c>
      <c r="AS14" s="2">
        <v>3.54813389234E-6</v>
      </c>
      <c r="AT14">
        <v>2.1650776393500001E-3</v>
      </c>
      <c r="AU14" s="2">
        <v>3.54813389234E-6</v>
      </c>
      <c r="AV14">
        <v>2.3783604914200001E-3</v>
      </c>
      <c r="AW14" s="2">
        <v>3.54813389234E-6</v>
      </c>
      <c r="AX14">
        <v>2.3010924756399999E-3</v>
      </c>
      <c r="AY14" s="2">
        <v>3.54813389234E-6</v>
      </c>
      <c r="AZ14">
        <v>2.3228399613399999E-3</v>
      </c>
      <c r="BA14" s="2">
        <v>3.54813389234E-6</v>
      </c>
      <c r="BB14">
        <v>2.2802061026900001E-3</v>
      </c>
      <c r="BC14" s="2">
        <v>3.54813389234E-6</v>
      </c>
      <c r="BD14">
        <v>2.33573337722E-3</v>
      </c>
      <c r="BE14" s="2">
        <v>3.54813389234E-6</v>
      </c>
      <c r="BF14">
        <v>2.2532611544099999E-3</v>
      </c>
      <c r="BG14" s="2">
        <v>3.54813389234E-6</v>
      </c>
      <c r="BH14">
        <v>2.24035458878E-3</v>
      </c>
      <c r="BI14" s="2">
        <v>3.54813389234E-6</v>
      </c>
      <c r="BJ14">
        <v>2.1891290835400002E-3</v>
      </c>
      <c r="BK14" s="2">
        <v>3.54813389234E-6</v>
      </c>
      <c r="BL14">
        <v>2.1910299064600001E-3</v>
      </c>
      <c r="BM14" s="2">
        <v>3.54813389234E-6</v>
      </c>
      <c r="BN14">
        <v>2.1836912084700001E-3</v>
      </c>
      <c r="BO14" s="2">
        <v>3.54813389234E-6</v>
      </c>
      <c r="BP14">
        <v>2.1542842569000002E-3</v>
      </c>
      <c r="BQ14" s="2">
        <v>3.54813389234E-6</v>
      </c>
      <c r="BR14">
        <v>2.1501422081700002E-3</v>
      </c>
      <c r="BS14" s="2">
        <v>3.54813389234E-6</v>
      </c>
      <c r="BT14">
        <v>2.1723586601400001E-3</v>
      </c>
      <c r="BU14" s="2">
        <v>3.54813389234E-6</v>
      </c>
      <c r="BV14">
        <v>2.3361064288400001E-3</v>
      </c>
      <c r="BW14" s="2">
        <v>3.54813389234E-6</v>
      </c>
      <c r="BX14">
        <v>2.2741449555800002E-3</v>
      </c>
      <c r="BY14" s="2">
        <v>3.54813389234E-6</v>
      </c>
      <c r="BZ14">
        <v>2.2486217399699999E-3</v>
      </c>
      <c r="CA14" s="2">
        <v>3.54813389234E-6</v>
      </c>
      <c r="CB14">
        <v>2.2251251132300001E-3</v>
      </c>
      <c r="CC14" s="2">
        <v>3.54813389234E-6</v>
      </c>
      <c r="CD14">
        <v>2.2295821316100002E-3</v>
      </c>
      <c r="CE14" s="2">
        <v>3.54813389234E-6</v>
      </c>
      <c r="CF14">
        <v>2.1866923696600002E-3</v>
      </c>
      <c r="CG14" s="2">
        <v>3.54813389234E-6</v>
      </c>
      <c r="CH14">
        <v>2.1396600874800001E-3</v>
      </c>
      <c r="CI14" s="2">
        <v>3.54813389234E-6</v>
      </c>
      <c r="CJ14">
        <v>2.1358601916799998E-3</v>
      </c>
      <c r="CK14" s="2">
        <v>3.54813389234E-6</v>
      </c>
      <c r="CL14">
        <v>2.1094416914100001E-3</v>
      </c>
      <c r="CM14" s="2">
        <v>3.54813389234E-6</v>
      </c>
      <c r="CN14">
        <v>2.12793049227E-3</v>
      </c>
      <c r="CO14" s="2">
        <v>3.54813389234E-6</v>
      </c>
      <c r="CP14">
        <v>2.0792613502899999E-3</v>
      </c>
      <c r="CQ14" s="2">
        <v>3.54813389234E-6</v>
      </c>
      <c r="CR14">
        <v>2.4948868293300001E-3</v>
      </c>
      <c r="CS14" s="2">
        <v>3.54813389234E-6</v>
      </c>
      <c r="CT14">
        <v>2.4809211387299998E-3</v>
      </c>
      <c r="CU14" s="2">
        <v>3.54813389234E-6</v>
      </c>
      <c r="CV14">
        <v>2.3886343938000001E-3</v>
      </c>
      <c r="CW14" s="2">
        <v>3.54813389234E-6</v>
      </c>
      <c r="CX14">
        <v>2.2795037676299999E-3</v>
      </c>
      <c r="CY14" s="2">
        <v>3.54813389234E-6</v>
      </c>
      <c r="CZ14">
        <v>2.2127805358099998E-3</v>
      </c>
      <c r="DA14" s="2">
        <v>3.54813389234E-6</v>
      </c>
      <c r="DB14">
        <v>2.19885940831E-3</v>
      </c>
      <c r="DC14" s="2">
        <v>3.54813389234E-6</v>
      </c>
      <c r="DD14">
        <v>2.17921819878E-3</v>
      </c>
      <c r="DE14" s="2">
        <v>3.54813389234E-6</v>
      </c>
      <c r="DF14">
        <v>2.1645088756400001E-3</v>
      </c>
      <c r="DG14" s="2">
        <v>3.54813389234E-6</v>
      </c>
      <c r="DH14">
        <v>2.1478094811899998E-3</v>
      </c>
      <c r="DI14" s="2">
        <v>3.54813389234E-6</v>
      </c>
      <c r="DJ14">
        <v>2.08304893548E-3</v>
      </c>
      <c r="DK14" s="2">
        <v>3.54813389234E-6</v>
      </c>
      <c r="DL14">
        <v>2.1165511636199999E-3</v>
      </c>
      <c r="DM14" s="2">
        <v>3.54813389234E-6</v>
      </c>
      <c r="DN14">
        <v>2.0977976383800001E-3</v>
      </c>
    </row>
    <row r="15" spans="1:118" x14ac:dyDescent="0.45">
      <c r="A15" s="2">
        <v>3.9810717055299996E-6</v>
      </c>
      <c r="B15">
        <v>2.4853402288399998E-3</v>
      </c>
      <c r="C15" s="2">
        <v>3.9810717055299996E-6</v>
      </c>
      <c r="D15">
        <v>2.5129939534100001E-3</v>
      </c>
      <c r="E15" s="2">
        <v>3.9810717055299996E-6</v>
      </c>
      <c r="F15">
        <v>2.5267579788600001E-3</v>
      </c>
      <c r="G15" s="2">
        <v>3.9810717055299996E-6</v>
      </c>
      <c r="H15">
        <v>2.3715531816200001E-3</v>
      </c>
      <c r="I15" s="2">
        <v>3.9810717055299996E-6</v>
      </c>
      <c r="J15">
        <v>2.4220243181E-3</v>
      </c>
      <c r="K15" s="2">
        <v>3.9810717055299996E-6</v>
      </c>
      <c r="L15">
        <v>2.3356470043399999E-3</v>
      </c>
      <c r="M15" s="2">
        <v>3.9810717055299996E-6</v>
      </c>
      <c r="N15">
        <v>2.3406137777800002E-3</v>
      </c>
      <c r="O15" s="2">
        <v>3.9810717055299996E-6</v>
      </c>
      <c r="P15">
        <v>2.3132497454899999E-3</v>
      </c>
      <c r="Q15" s="2">
        <v>3.9810717055299996E-6</v>
      </c>
      <c r="R15">
        <v>2.3375970006800002E-3</v>
      </c>
      <c r="S15" s="2">
        <v>3.9810717055299996E-6</v>
      </c>
      <c r="T15">
        <v>2.2486989983600001E-3</v>
      </c>
      <c r="U15" s="2">
        <v>3.9810717055299996E-6</v>
      </c>
      <c r="V15">
        <v>2.2987416014000001E-3</v>
      </c>
      <c r="W15" s="2">
        <v>3.9810717055299996E-6</v>
      </c>
      <c r="X15">
        <v>2.6655165217599999E-3</v>
      </c>
      <c r="Y15" s="2">
        <v>3.9810717055299996E-6</v>
      </c>
      <c r="Z15">
        <v>2.5325727199399998E-3</v>
      </c>
      <c r="AA15" s="2">
        <v>3.9810717055299996E-6</v>
      </c>
      <c r="AB15">
        <v>2.4449462137499998E-3</v>
      </c>
      <c r="AC15" s="2">
        <v>3.9810717055299996E-6</v>
      </c>
      <c r="AD15">
        <v>2.4786446794200002E-3</v>
      </c>
      <c r="AE15" s="2">
        <v>3.9810717055299996E-6</v>
      </c>
      <c r="AF15">
        <v>2.4126134946999998E-3</v>
      </c>
      <c r="AG15" s="2">
        <v>3.9810717055299996E-6</v>
      </c>
      <c r="AH15">
        <v>2.4458918137500001E-3</v>
      </c>
      <c r="AI15" s="2">
        <v>3.9810717055299996E-6</v>
      </c>
      <c r="AJ15">
        <v>2.3126954624100001E-3</v>
      </c>
      <c r="AK15" s="2">
        <v>3.9810717055299996E-6</v>
      </c>
      <c r="AL15">
        <v>2.3222239853400001E-3</v>
      </c>
      <c r="AM15" s="2">
        <v>3.9810717055299996E-6</v>
      </c>
      <c r="AN15">
        <v>2.3559476646300001E-3</v>
      </c>
      <c r="AO15" s="2">
        <v>3.9810717055299996E-6</v>
      </c>
      <c r="AP15">
        <v>2.3035652119399999E-3</v>
      </c>
      <c r="AQ15" s="2">
        <v>3.9810717055299996E-6</v>
      </c>
      <c r="AR15">
        <v>2.3422114398399998E-3</v>
      </c>
      <c r="AS15" s="2">
        <v>3.9810717055299996E-6</v>
      </c>
      <c r="AT15">
        <v>2.2864973274099999E-3</v>
      </c>
      <c r="AU15" s="2">
        <v>3.9810717055299996E-6</v>
      </c>
      <c r="AV15">
        <v>2.5580014515E-3</v>
      </c>
      <c r="AW15" s="2">
        <v>3.9810717055299996E-6</v>
      </c>
      <c r="AX15">
        <v>2.4710775442200001E-3</v>
      </c>
      <c r="AY15" s="2">
        <v>3.9810717055299996E-6</v>
      </c>
      <c r="AZ15">
        <v>2.4713987320899998E-3</v>
      </c>
      <c r="BA15" s="2">
        <v>3.9810717055299996E-6</v>
      </c>
      <c r="BB15">
        <v>2.4367852779899998E-3</v>
      </c>
      <c r="BC15" s="2">
        <v>3.9810717055299996E-6</v>
      </c>
      <c r="BD15">
        <v>2.49077071909E-3</v>
      </c>
      <c r="BE15" s="2">
        <v>3.9810717055299996E-6</v>
      </c>
      <c r="BF15">
        <v>2.40178103364E-3</v>
      </c>
      <c r="BG15" s="2">
        <v>3.9810717055299996E-6</v>
      </c>
      <c r="BH15">
        <v>2.38473343721E-3</v>
      </c>
      <c r="BI15" s="2">
        <v>3.9810717055299996E-6</v>
      </c>
      <c r="BJ15">
        <v>2.3303956107600002E-3</v>
      </c>
      <c r="BK15" s="2">
        <v>3.9810717055299996E-6</v>
      </c>
      <c r="BL15">
        <v>2.33492302946E-3</v>
      </c>
      <c r="BM15" s="2">
        <v>3.9810717055299996E-6</v>
      </c>
      <c r="BN15">
        <v>2.32573086664E-3</v>
      </c>
      <c r="BO15" s="2">
        <v>3.9810717055299996E-6</v>
      </c>
      <c r="BP15">
        <v>2.2825259230199999E-3</v>
      </c>
      <c r="BQ15" s="2">
        <v>3.9810717055299996E-6</v>
      </c>
      <c r="BR15">
        <v>2.2826090921E-3</v>
      </c>
      <c r="BS15" s="2">
        <v>3.9810717055299996E-6</v>
      </c>
      <c r="BT15">
        <v>2.3512332114800001E-3</v>
      </c>
      <c r="BU15" s="2">
        <v>3.9810717055299996E-6</v>
      </c>
      <c r="BV15">
        <v>2.5150814900400001E-3</v>
      </c>
      <c r="BW15" s="2">
        <v>3.9810717055299996E-6</v>
      </c>
      <c r="BX15">
        <v>2.4406974838799998E-3</v>
      </c>
      <c r="BY15" s="2">
        <v>3.9810717055299996E-6</v>
      </c>
      <c r="BZ15">
        <v>2.4085986323199998E-3</v>
      </c>
      <c r="CA15" s="2">
        <v>3.9810717055299996E-6</v>
      </c>
      <c r="CB15">
        <v>2.38040804402E-3</v>
      </c>
      <c r="CC15" s="2">
        <v>3.9810717055299996E-6</v>
      </c>
      <c r="CD15">
        <v>2.3936186704499999E-3</v>
      </c>
      <c r="CE15" s="2">
        <v>3.9810717055299996E-6</v>
      </c>
      <c r="CF15">
        <v>2.3401190257399999E-3</v>
      </c>
      <c r="CG15" s="2">
        <v>3.9810717055299996E-6</v>
      </c>
      <c r="CH15">
        <v>2.2947337580700002E-3</v>
      </c>
      <c r="CI15" s="2">
        <v>3.9810717055299996E-6</v>
      </c>
      <c r="CJ15">
        <v>2.2879954323399999E-3</v>
      </c>
      <c r="CK15" s="2">
        <v>3.9810717055299996E-6</v>
      </c>
      <c r="CL15">
        <v>2.2625268906999998E-3</v>
      </c>
      <c r="CM15" s="2">
        <v>3.9810717055299996E-6</v>
      </c>
      <c r="CN15">
        <v>2.26513550762E-3</v>
      </c>
      <c r="CO15" s="2">
        <v>3.9810717055299996E-6</v>
      </c>
      <c r="CP15">
        <v>2.2204492084000002E-3</v>
      </c>
      <c r="CQ15" s="2">
        <v>3.9810717055299996E-6</v>
      </c>
      <c r="CR15">
        <v>2.6876622156099999E-3</v>
      </c>
      <c r="CS15" s="2">
        <v>3.9810717055299996E-6</v>
      </c>
      <c r="CT15">
        <v>2.7127826250200001E-3</v>
      </c>
      <c r="CU15" s="2">
        <v>3.9810717055299996E-6</v>
      </c>
      <c r="CV15">
        <v>2.5764325248800002E-3</v>
      </c>
      <c r="CW15" s="2">
        <v>3.9810717055299996E-6</v>
      </c>
      <c r="CX15">
        <v>2.43888447672E-3</v>
      </c>
      <c r="CY15" s="2">
        <v>3.9810717055299996E-6</v>
      </c>
      <c r="CZ15">
        <v>2.3594413671900001E-3</v>
      </c>
      <c r="DA15" s="2">
        <v>3.9810717055299996E-6</v>
      </c>
      <c r="DB15">
        <v>2.3572870583300001E-3</v>
      </c>
      <c r="DC15" s="2">
        <v>3.9810717055299996E-6</v>
      </c>
      <c r="DD15">
        <v>2.3245001615300001E-3</v>
      </c>
      <c r="DE15" s="2">
        <v>3.9810717055299996E-6</v>
      </c>
      <c r="DF15">
        <v>2.3170300638100001E-3</v>
      </c>
      <c r="DG15" s="2">
        <v>3.9810717055299996E-6</v>
      </c>
      <c r="DH15">
        <v>2.2853550497499999E-3</v>
      </c>
      <c r="DI15" s="2">
        <v>3.9810717055299996E-6</v>
      </c>
      <c r="DJ15">
        <v>2.21738591909E-3</v>
      </c>
      <c r="DK15" s="2">
        <v>3.9810717055299996E-6</v>
      </c>
      <c r="DL15">
        <v>2.2475501586999998E-3</v>
      </c>
      <c r="DM15" s="2">
        <v>3.9810717055299996E-6</v>
      </c>
      <c r="DN15">
        <v>2.2446689146100002E-3</v>
      </c>
    </row>
    <row r="16" spans="1:118" x14ac:dyDescent="0.45">
      <c r="A16" s="2">
        <v>4.4668359215099997E-6</v>
      </c>
      <c r="B16">
        <v>2.6346736893400001E-3</v>
      </c>
      <c r="C16" s="2">
        <v>4.4668359215099997E-6</v>
      </c>
      <c r="D16">
        <v>2.6574392806999999E-3</v>
      </c>
      <c r="E16" s="2">
        <v>4.4668359215099997E-6</v>
      </c>
      <c r="F16">
        <v>2.6765716678199998E-3</v>
      </c>
      <c r="G16" s="2">
        <v>4.4668359215099997E-6</v>
      </c>
      <c r="H16">
        <v>2.4817293599899998E-3</v>
      </c>
      <c r="I16" s="2">
        <v>4.4668359215099997E-6</v>
      </c>
      <c r="J16">
        <v>2.5350859910699998E-3</v>
      </c>
      <c r="K16" s="2">
        <v>4.4668359215099997E-6</v>
      </c>
      <c r="L16">
        <v>2.4494480117300001E-3</v>
      </c>
      <c r="M16" s="2">
        <v>4.4668359215099997E-6</v>
      </c>
      <c r="N16">
        <v>2.4558766926099998E-3</v>
      </c>
      <c r="O16" s="2">
        <v>4.4668359215099997E-6</v>
      </c>
      <c r="P16">
        <v>2.4333297752199999E-3</v>
      </c>
      <c r="Q16" s="2">
        <v>4.4668359215099997E-6</v>
      </c>
      <c r="R16">
        <v>2.4573748888300001E-3</v>
      </c>
      <c r="S16" s="2">
        <v>4.4668359215099997E-6</v>
      </c>
      <c r="T16">
        <v>2.35160504911E-3</v>
      </c>
      <c r="U16" s="2">
        <v>4.4668359215099997E-6</v>
      </c>
      <c r="V16">
        <v>2.4039077818099998E-3</v>
      </c>
      <c r="W16" s="2">
        <v>4.4668359215099997E-6</v>
      </c>
      <c r="X16">
        <v>2.8201789265200001E-3</v>
      </c>
      <c r="Y16" s="2">
        <v>4.4668359215099997E-6</v>
      </c>
      <c r="Z16">
        <v>2.69112920089E-3</v>
      </c>
      <c r="AA16" s="2">
        <v>4.4668359215099997E-6</v>
      </c>
      <c r="AB16">
        <v>2.57135228091E-3</v>
      </c>
      <c r="AC16" s="2">
        <v>4.4668359215099997E-6</v>
      </c>
      <c r="AD16">
        <v>2.6092643830199999E-3</v>
      </c>
      <c r="AE16" s="2">
        <v>4.4668359215099997E-6</v>
      </c>
      <c r="AF16">
        <v>2.5356952023699998E-3</v>
      </c>
      <c r="AG16" s="2">
        <v>4.4668359215099997E-6</v>
      </c>
      <c r="AH16">
        <v>2.5789705945199999E-3</v>
      </c>
      <c r="AI16" s="2">
        <v>4.4668359215099997E-6</v>
      </c>
      <c r="AJ16">
        <v>2.4246776078700001E-3</v>
      </c>
      <c r="AK16" s="2">
        <v>4.4668359215099997E-6</v>
      </c>
      <c r="AL16">
        <v>2.4406134389499999E-3</v>
      </c>
      <c r="AM16" s="2">
        <v>4.4668359215099997E-6</v>
      </c>
      <c r="AN16">
        <v>2.4838323014900001E-3</v>
      </c>
      <c r="AO16" s="2">
        <v>4.4668359215099997E-6</v>
      </c>
      <c r="AP16">
        <v>2.4248854072199998E-3</v>
      </c>
      <c r="AQ16" s="2">
        <v>4.4668359215099997E-6</v>
      </c>
      <c r="AR16">
        <v>2.46722732227E-3</v>
      </c>
      <c r="AS16" s="2">
        <v>4.4668359215099997E-6</v>
      </c>
      <c r="AT16">
        <v>2.4008850183200002E-3</v>
      </c>
      <c r="AU16" s="2">
        <v>4.4668359215099997E-6</v>
      </c>
      <c r="AV16">
        <v>2.72868616683E-3</v>
      </c>
      <c r="AW16" s="2">
        <v>4.4668359215099997E-6</v>
      </c>
      <c r="AX16">
        <v>2.63597418092E-3</v>
      </c>
      <c r="AY16" s="2">
        <v>4.4668359215099997E-6</v>
      </c>
      <c r="AZ16">
        <v>2.6140469593599999E-3</v>
      </c>
      <c r="BA16" s="2">
        <v>4.4668359215099997E-6</v>
      </c>
      <c r="BB16">
        <v>2.59311488205E-3</v>
      </c>
      <c r="BC16" s="2">
        <v>4.4668359215099997E-6</v>
      </c>
      <c r="BD16">
        <v>2.6354822330900002E-3</v>
      </c>
      <c r="BE16" s="2">
        <v>4.4668359215099997E-6</v>
      </c>
      <c r="BF16">
        <v>2.5472289772700001E-3</v>
      </c>
      <c r="BG16" s="2">
        <v>4.4668359215099997E-6</v>
      </c>
      <c r="BH16">
        <v>2.52203449777E-3</v>
      </c>
      <c r="BI16" s="2">
        <v>4.4668359215099997E-6</v>
      </c>
      <c r="BJ16">
        <v>2.4673113867499999E-3</v>
      </c>
      <c r="BK16" s="2">
        <v>4.4668359215099997E-6</v>
      </c>
      <c r="BL16">
        <v>2.47452859116E-3</v>
      </c>
      <c r="BM16" s="2">
        <v>4.4668359215099997E-6</v>
      </c>
      <c r="BN16">
        <v>2.4618254716699999E-3</v>
      </c>
      <c r="BO16" s="2">
        <v>4.4668359215099997E-6</v>
      </c>
      <c r="BP16">
        <v>2.4060359309699998E-3</v>
      </c>
      <c r="BQ16" s="2">
        <v>4.4668359215099997E-6</v>
      </c>
      <c r="BR16">
        <v>2.4099853444199998E-3</v>
      </c>
      <c r="BS16" s="2">
        <v>4.4668359215099997E-6</v>
      </c>
      <c r="BT16">
        <v>2.53789194973E-3</v>
      </c>
      <c r="BU16" s="2">
        <v>4.4668359215099997E-6</v>
      </c>
      <c r="BV16">
        <v>2.6756215427499999E-3</v>
      </c>
      <c r="BW16" s="2">
        <v>4.4668359215099997E-6</v>
      </c>
      <c r="BX16">
        <v>2.6015178133799999E-3</v>
      </c>
      <c r="BY16" s="2">
        <v>4.4668359215099997E-6</v>
      </c>
      <c r="BZ16">
        <v>2.5601988689399999E-3</v>
      </c>
      <c r="CA16" s="2">
        <v>4.4668359215099997E-6</v>
      </c>
      <c r="CB16">
        <v>2.5280996041899999E-3</v>
      </c>
      <c r="CC16" s="2">
        <v>4.4668359215099997E-6</v>
      </c>
      <c r="CD16">
        <v>2.5475866278200001E-3</v>
      </c>
      <c r="CE16" s="2">
        <v>4.4668359215099997E-6</v>
      </c>
      <c r="CF16">
        <v>2.4866203410799999E-3</v>
      </c>
      <c r="CG16" s="2">
        <v>4.4668359215099997E-6</v>
      </c>
      <c r="CH16">
        <v>2.4429814785999998E-3</v>
      </c>
      <c r="CI16" s="2">
        <v>4.4668359215099997E-6</v>
      </c>
      <c r="CJ16">
        <v>2.4372715773199999E-3</v>
      </c>
      <c r="CK16" s="2">
        <v>4.4668359215099997E-6</v>
      </c>
      <c r="CL16">
        <v>2.4095602745500002E-3</v>
      </c>
      <c r="CM16" s="2">
        <v>4.4668359215099997E-6</v>
      </c>
      <c r="CN16">
        <v>2.3970234155200002E-3</v>
      </c>
      <c r="CO16" s="2">
        <v>4.4668359215099997E-6</v>
      </c>
      <c r="CP16">
        <v>2.35633625932E-3</v>
      </c>
      <c r="CQ16" s="2">
        <v>4.4668359215099997E-6</v>
      </c>
      <c r="CR16">
        <v>2.8564623405300002E-3</v>
      </c>
      <c r="CS16" s="2">
        <v>4.4668359215099997E-6</v>
      </c>
      <c r="CT16">
        <v>2.9301215368500002E-3</v>
      </c>
      <c r="CU16" s="2">
        <v>4.4668359215099997E-6</v>
      </c>
      <c r="CV16">
        <v>2.7460669275799999E-3</v>
      </c>
      <c r="CW16" s="2">
        <v>4.4668359215099997E-6</v>
      </c>
      <c r="CX16">
        <v>2.5906707131100001E-3</v>
      </c>
      <c r="CY16" s="2">
        <v>4.4668359215099997E-6</v>
      </c>
      <c r="CZ16">
        <v>2.4968478959400001E-3</v>
      </c>
      <c r="DA16" s="2">
        <v>4.4668359215099997E-6</v>
      </c>
      <c r="DB16">
        <v>2.51155708197E-3</v>
      </c>
      <c r="DC16" s="2">
        <v>4.4668359215099997E-6</v>
      </c>
      <c r="DD16">
        <v>2.46028040903E-3</v>
      </c>
      <c r="DE16" s="2">
        <v>4.4668359215099997E-6</v>
      </c>
      <c r="DF16">
        <v>2.4630528242700002E-3</v>
      </c>
      <c r="DG16" s="2">
        <v>4.4668359215099997E-6</v>
      </c>
      <c r="DH16">
        <v>2.4129181055399999E-3</v>
      </c>
      <c r="DI16" s="2">
        <v>4.4668359215099997E-6</v>
      </c>
      <c r="DJ16">
        <v>2.3464412983400002E-3</v>
      </c>
      <c r="DK16" s="2">
        <v>4.4668359215099997E-6</v>
      </c>
      <c r="DL16">
        <v>2.3712265639300001E-3</v>
      </c>
      <c r="DM16" s="2">
        <v>4.4668359215099997E-6</v>
      </c>
      <c r="DN16">
        <v>2.3889286101699998E-3</v>
      </c>
    </row>
    <row r="17" spans="1:118" x14ac:dyDescent="0.45">
      <c r="A17" s="2">
        <v>5.0118723362700001E-6</v>
      </c>
      <c r="B17">
        <v>2.78205566129E-3</v>
      </c>
      <c r="C17" s="2">
        <v>5.0118723362700001E-6</v>
      </c>
      <c r="D17">
        <v>2.7993994517E-3</v>
      </c>
      <c r="E17" s="2">
        <v>5.0118723362700001E-6</v>
      </c>
      <c r="F17">
        <v>2.8205300067500002E-3</v>
      </c>
      <c r="G17" s="2">
        <v>5.0118723362700001E-6</v>
      </c>
      <c r="H17">
        <v>2.5866627774500002E-3</v>
      </c>
      <c r="I17" s="2">
        <v>5.0118723362700001E-6</v>
      </c>
      <c r="J17">
        <v>2.639591047E-3</v>
      </c>
      <c r="K17" s="2">
        <v>5.0118723362700001E-6</v>
      </c>
      <c r="L17">
        <v>2.55865444651E-3</v>
      </c>
      <c r="M17" s="2">
        <v>5.0118723362700001E-6</v>
      </c>
      <c r="N17">
        <v>2.5678285989700002E-3</v>
      </c>
      <c r="O17" s="2">
        <v>5.0118723362700001E-6</v>
      </c>
      <c r="P17">
        <v>2.5497362254100001E-3</v>
      </c>
      <c r="Q17" s="2">
        <v>5.0118723362700001E-6</v>
      </c>
      <c r="R17">
        <v>2.5722930893499999E-3</v>
      </c>
      <c r="S17" s="2">
        <v>5.0118723362700001E-6</v>
      </c>
      <c r="T17">
        <v>2.4513681680800002E-3</v>
      </c>
      <c r="U17" s="2">
        <v>5.0118723362700001E-6</v>
      </c>
      <c r="V17">
        <v>2.5042916460799999E-3</v>
      </c>
      <c r="W17" s="2">
        <v>5.0118723362700001E-6</v>
      </c>
      <c r="X17">
        <v>2.94750530133E-3</v>
      </c>
      <c r="Y17" s="2">
        <v>5.0118723362700001E-6</v>
      </c>
      <c r="Z17">
        <v>2.8459427268099999E-3</v>
      </c>
      <c r="AA17" s="2">
        <v>5.0118723362700001E-6</v>
      </c>
      <c r="AB17">
        <v>2.6861548322100002E-3</v>
      </c>
      <c r="AC17" s="2">
        <v>5.0118723362700001E-6</v>
      </c>
      <c r="AD17">
        <v>2.7325798895600001E-3</v>
      </c>
      <c r="AE17" s="2">
        <v>5.0118723362700001E-6</v>
      </c>
      <c r="AF17">
        <v>2.6488298229099998E-3</v>
      </c>
      <c r="AG17" s="2">
        <v>5.0118723362700001E-6</v>
      </c>
      <c r="AH17">
        <v>2.7039829813000002E-3</v>
      </c>
      <c r="AI17" s="2">
        <v>5.0118723362700001E-6</v>
      </c>
      <c r="AJ17">
        <v>2.5272080473500002E-3</v>
      </c>
      <c r="AK17" s="2">
        <v>5.0118723362700001E-6</v>
      </c>
      <c r="AL17">
        <v>2.5541610476499999E-3</v>
      </c>
      <c r="AM17" s="2">
        <v>5.0118723362700001E-6</v>
      </c>
      <c r="AN17">
        <v>2.6031295228499999E-3</v>
      </c>
      <c r="AO17" s="2">
        <v>5.0118723362700001E-6</v>
      </c>
      <c r="AP17">
        <v>2.5429350972300002E-3</v>
      </c>
      <c r="AQ17" s="2">
        <v>5.0118723362700001E-6</v>
      </c>
      <c r="AR17">
        <v>2.58300273959E-3</v>
      </c>
      <c r="AS17" s="2">
        <v>5.0118723362700001E-6</v>
      </c>
      <c r="AT17">
        <v>2.5102504575200001E-3</v>
      </c>
      <c r="AU17" s="2">
        <v>5.0118723362700001E-6</v>
      </c>
      <c r="AV17">
        <v>2.88628630689E-3</v>
      </c>
      <c r="AW17" s="2">
        <v>5.0118723362700001E-6</v>
      </c>
      <c r="AX17">
        <v>2.7929007762199998E-3</v>
      </c>
      <c r="AY17" s="2">
        <v>5.0118723362700001E-6</v>
      </c>
      <c r="AZ17">
        <v>2.7509698914400002E-3</v>
      </c>
      <c r="BA17" s="2">
        <v>5.0118723362700001E-6</v>
      </c>
      <c r="BB17">
        <v>2.7487034287499998E-3</v>
      </c>
      <c r="BC17" s="2">
        <v>5.0118723362700001E-6</v>
      </c>
      <c r="BD17">
        <v>2.76875436741E-3</v>
      </c>
      <c r="BE17" s="2">
        <v>5.0118723362700001E-6</v>
      </c>
      <c r="BF17">
        <v>2.68965273774E-3</v>
      </c>
      <c r="BG17" s="2">
        <v>5.0118723362700001E-6</v>
      </c>
      <c r="BH17">
        <v>2.65229735088E-3</v>
      </c>
      <c r="BI17" s="2">
        <v>5.0118723362700001E-6</v>
      </c>
      <c r="BJ17">
        <v>2.6000288788099999E-3</v>
      </c>
      <c r="BK17" s="2">
        <v>5.0118723362700001E-6</v>
      </c>
      <c r="BL17">
        <v>2.60980118655E-3</v>
      </c>
      <c r="BM17" s="2">
        <v>5.0118723362700001E-6</v>
      </c>
      <c r="BN17">
        <v>2.5915533221899999E-3</v>
      </c>
      <c r="BO17" s="2">
        <v>5.0118723362700001E-6</v>
      </c>
      <c r="BP17">
        <v>2.5263066958499999E-3</v>
      </c>
      <c r="BQ17" s="2">
        <v>5.0118723362700001E-6</v>
      </c>
      <c r="BR17">
        <v>2.5328957190900001E-3</v>
      </c>
      <c r="BS17" s="2">
        <v>5.0118723362700001E-6</v>
      </c>
      <c r="BT17">
        <v>2.7300379247299999E-3</v>
      </c>
      <c r="BU17" s="2">
        <v>5.0118723362700001E-6</v>
      </c>
      <c r="BV17">
        <v>2.8113507120499999E-3</v>
      </c>
      <c r="BW17" s="2">
        <v>5.0118723362700001E-6</v>
      </c>
      <c r="BX17">
        <v>2.7542271244200001E-3</v>
      </c>
      <c r="BY17" s="2">
        <v>5.0118723362700001E-6</v>
      </c>
      <c r="BZ17">
        <v>2.70113398614E-3</v>
      </c>
      <c r="CA17" s="2">
        <v>5.0118723362700001E-6</v>
      </c>
      <c r="CB17">
        <v>2.6668830190099998E-3</v>
      </c>
      <c r="CC17" s="2">
        <v>5.0118723362700001E-6</v>
      </c>
      <c r="CD17">
        <v>2.6882904556499998E-3</v>
      </c>
      <c r="CE17" s="2">
        <v>5.0118723362700001E-6</v>
      </c>
      <c r="CF17">
        <v>2.62473818997E-3</v>
      </c>
      <c r="CG17" s="2">
        <v>5.0118723362700001E-6</v>
      </c>
      <c r="CH17">
        <v>2.5822376873900002E-3</v>
      </c>
      <c r="CI17" s="2">
        <v>5.0118723362700001E-6</v>
      </c>
      <c r="CJ17">
        <v>2.5825885229200001E-3</v>
      </c>
      <c r="CK17" s="2">
        <v>5.0118723362700001E-6</v>
      </c>
      <c r="CL17">
        <v>2.54833004888E-3</v>
      </c>
      <c r="CM17" s="2">
        <v>5.0118723362700001E-6</v>
      </c>
      <c r="CN17">
        <v>2.5238032330399999E-3</v>
      </c>
      <c r="CO17" s="2">
        <v>5.0118723362700001E-6</v>
      </c>
      <c r="CP17">
        <v>2.48622972898E-3</v>
      </c>
      <c r="CQ17" s="2">
        <v>5.0118723362700001E-6</v>
      </c>
      <c r="CR17">
        <v>2.9933294823399998E-3</v>
      </c>
      <c r="CS17" s="2">
        <v>5.0118723362700001E-6</v>
      </c>
      <c r="CT17">
        <v>3.1197454076299998E-3</v>
      </c>
      <c r="CU17" s="2">
        <v>5.0118723362700001E-6</v>
      </c>
      <c r="CV17">
        <v>2.8907851935300001E-3</v>
      </c>
      <c r="CW17" s="2">
        <v>5.0118723362700001E-6</v>
      </c>
      <c r="CX17">
        <v>2.73315749001E-3</v>
      </c>
      <c r="CY17" s="2">
        <v>5.0118723362700001E-6</v>
      </c>
      <c r="CZ17">
        <v>2.62458198302E-3</v>
      </c>
      <c r="DA17" s="2">
        <v>5.0118723362700001E-6</v>
      </c>
      <c r="DB17">
        <v>2.6601589022500001E-3</v>
      </c>
      <c r="DC17" s="2">
        <v>5.0118723362700001E-6</v>
      </c>
      <c r="DD17">
        <v>2.5858276954499998E-3</v>
      </c>
      <c r="DE17" s="2">
        <v>5.0118723362700001E-6</v>
      </c>
      <c r="DF17">
        <v>2.6009868264000001E-3</v>
      </c>
      <c r="DG17" s="2">
        <v>5.0118723362700001E-6</v>
      </c>
      <c r="DH17">
        <v>2.5304305394099999E-3</v>
      </c>
      <c r="DI17" s="2">
        <v>5.0118723362700001E-6</v>
      </c>
      <c r="DJ17">
        <v>2.4705178315900002E-3</v>
      </c>
      <c r="DK17" s="2">
        <v>5.0118723362700001E-6</v>
      </c>
      <c r="DL17">
        <v>2.4886035561599998E-3</v>
      </c>
      <c r="DM17" s="2">
        <v>5.0118723362700001E-6</v>
      </c>
      <c r="DN17">
        <v>2.5297024807199998E-3</v>
      </c>
    </row>
    <row r="18" spans="1:118" x14ac:dyDescent="0.45">
      <c r="A18" s="2">
        <v>5.6234132518999997E-6</v>
      </c>
      <c r="B18">
        <v>2.9296337056600001E-3</v>
      </c>
      <c r="C18" s="2">
        <v>5.6234132518999997E-6</v>
      </c>
      <c r="D18">
        <v>2.9415171730499999E-3</v>
      </c>
      <c r="E18" s="2">
        <v>5.6234132518999997E-6</v>
      </c>
      <c r="F18">
        <v>2.96017441472E-3</v>
      </c>
      <c r="G18" s="2">
        <v>5.6234132518999997E-6</v>
      </c>
      <c r="H18">
        <v>2.69190794856E-3</v>
      </c>
      <c r="I18" s="2">
        <v>5.6234132518999997E-6</v>
      </c>
      <c r="J18">
        <v>2.7405205126800002E-3</v>
      </c>
      <c r="K18" s="2">
        <v>5.6234132518999997E-6</v>
      </c>
      <c r="L18">
        <v>2.6681084682399999E-3</v>
      </c>
      <c r="M18" s="2">
        <v>5.6234132518999997E-6</v>
      </c>
      <c r="N18">
        <v>2.6812302983699999E-3</v>
      </c>
      <c r="O18" s="2">
        <v>5.6234132518999997E-6</v>
      </c>
      <c r="P18">
        <v>2.6664374084300001E-3</v>
      </c>
      <c r="Q18" s="2">
        <v>5.6234132518999997E-6</v>
      </c>
      <c r="R18">
        <v>2.6862127626299998E-3</v>
      </c>
      <c r="S18" s="2">
        <v>5.6234132518999997E-6</v>
      </c>
      <c r="T18">
        <v>2.5533869679200002E-3</v>
      </c>
      <c r="U18" s="2">
        <v>5.6234132518999997E-6</v>
      </c>
      <c r="V18">
        <v>2.60503109002E-3</v>
      </c>
      <c r="W18" s="2">
        <v>5.6234132518999997E-6</v>
      </c>
      <c r="X18">
        <v>3.0465414452299998E-3</v>
      </c>
      <c r="Y18" s="2">
        <v>5.6234132518999997E-6</v>
      </c>
      <c r="Z18">
        <v>2.9976852884200001E-3</v>
      </c>
      <c r="AA18" s="2">
        <v>5.6234132518999997E-6</v>
      </c>
      <c r="AB18">
        <v>2.79290037946E-3</v>
      </c>
      <c r="AC18" s="2">
        <v>5.6234132518999997E-6</v>
      </c>
      <c r="AD18">
        <v>2.85211523347E-3</v>
      </c>
      <c r="AE18" s="2">
        <v>5.6234132518999997E-6</v>
      </c>
      <c r="AF18">
        <v>2.7562961440299998E-3</v>
      </c>
      <c r="AG18" s="2">
        <v>5.6234132518999997E-6</v>
      </c>
      <c r="AH18">
        <v>2.8240539005999999E-3</v>
      </c>
      <c r="AI18" s="2">
        <v>5.6234132518999997E-6</v>
      </c>
      <c r="AJ18">
        <v>2.6250818273300001E-3</v>
      </c>
      <c r="AK18" s="2">
        <v>5.6234132518999997E-6</v>
      </c>
      <c r="AL18">
        <v>2.66726947794E-3</v>
      </c>
      <c r="AM18" s="2">
        <v>5.6234132518999997E-6</v>
      </c>
      <c r="AN18">
        <v>2.71705556913E-3</v>
      </c>
      <c r="AO18" s="2">
        <v>5.6234132518999997E-6</v>
      </c>
      <c r="AP18">
        <v>2.6617054592999998E-3</v>
      </c>
      <c r="AQ18" s="2">
        <v>5.6234132518999997E-6</v>
      </c>
      <c r="AR18">
        <v>2.6928760939000001E-3</v>
      </c>
      <c r="AS18" s="2">
        <v>5.6234132518999997E-6</v>
      </c>
      <c r="AT18">
        <v>2.6190055302799998E-3</v>
      </c>
      <c r="AU18" s="2">
        <v>5.6234132518999997E-6</v>
      </c>
      <c r="AV18">
        <v>3.0285581170000002E-3</v>
      </c>
      <c r="AW18" s="2">
        <v>5.6234132518999997E-6</v>
      </c>
      <c r="AX18">
        <v>2.94088187294E-3</v>
      </c>
      <c r="AY18" s="2">
        <v>5.6234132518999997E-6</v>
      </c>
      <c r="AZ18">
        <v>2.88436039391E-3</v>
      </c>
      <c r="BA18" s="2">
        <v>5.6234132518999997E-6</v>
      </c>
      <c r="BB18">
        <v>2.9043474824600002E-3</v>
      </c>
      <c r="BC18" s="2">
        <v>5.6234132518999997E-6</v>
      </c>
      <c r="BD18">
        <v>2.8919703217500001E-3</v>
      </c>
      <c r="BE18" s="2">
        <v>5.6234132518999997E-6</v>
      </c>
      <c r="BF18">
        <v>2.83078435766E-3</v>
      </c>
      <c r="BG18" s="2">
        <v>5.6234132518999997E-6</v>
      </c>
      <c r="BH18">
        <v>2.7778459975199999E-3</v>
      </c>
      <c r="BI18" s="2">
        <v>5.6234132518999997E-6</v>
      </c>
      <c r="BJ18">
        <v>2.7306716771699998E-3</v>
      </c>
      <c r="BK18" s="2">
        <v>5.6234132518999997E-6</v>
      </c>
      <c r="BL18">
        <v>2.7425986048599999E-3</v>
      </c>
      <c r="BM18" s="2">
        <v>5.6234132518999997E-6</v>
      </c>
      <c r="BN18">
        <v>2.7166188896700001E-3</v>
      </c>
      <c r="BO18" s="2">
        <v>5.6234132518999997E-6</v>
      </c>
      <c r="BP18">
        <v>2.6468504622000001E-3</v>
      </c>
      <c r="BQ18" s="2">
        <v>5.6234132518999997E-6</v>
      </c>
      <c r="BR18">
        <v>2.6539965907199999E-3</v>
      </c>
      <c r="BS18" s="2">
        <v>5.6234132518999997E-6</v>
      </c>
      <c r="BT18">
        <v>2.9253173214200002E-3</v>
      </c>
      <c r="BU18" s="2">
        <v>5.6234132518999997E-6</v>
      </c>
      <c r="BV18">
        <v>2.91938621014E-3</v>
      </c>
      <c r="BW18" s="2">
        <v>5.6234132518999997E-6</v>
      </c>
      <c r="BX18">
        <v>2.8981240923100001E-3</v>
      </c>
      <c r="BY18" s="2">
        <v>5.6234132518999997E-6</v>
      </c>
      <c r="BZ18">
        <v>2.8313389666000002E-3</v>
      </c>
      <c r="CA18" s="2">
        <v>5.6234132518999997E-6</v>
      </c>
      <c r="CB18">
        <v>2.7976359816500001E-3</v>
      </c>
      <c r="CC18" s="2">
        <v>5.6234132518999997E-6</v>
      </c>
      <c r="CD18">
        <v>2.8149280801100002E-3</v>
      </c>
      <c r="CE18" s="2">
        <v>5.6234132518999997E-6</v>
      </c>
      <c r="CF18">
        <v>2.7552047115199998E-3</v>
      </c>
      <c r="CG18" s="2">
        <v>5.6234132518999997E-6</v>
      </c>
      <c r="CH18">
        <v>2.7125235314299999E-3</v>
      </c>
      <c r="CI18" s="2">
        <v>5.6234132518999997E-6</v>
      </c>
      <c r="CJ18">
        <v>2.7244932241299999E-3</v>
      </c>
      <c r="CK18" s="2">
        <v>5.6234132518999997E-6</v>
      </c>
      <c r="CL18">
        <v>2.67866355139E-3</v>
      </c>
      <c r="CM18" s="2">
        <v>5.6234132518999997E-6</v>
      </c>
      <c r="CN18">
        <v>2.6476748556000002E-3</v>
      </c>
      <c r="CO18" s="2">
        <v>5.6234132518999997E-6</v>
      </c>
      <c r="CP18">
        <v>2.6114425379600002E-3</v>
      </c>
      <c r="CQ18" s="2">
        <v>5.6234132518999997E-6</v>
      </c>
      <c r="CR18">
        <v>3.0946334846500001E-3</v>
      </c>
      <c r="CS18" s="2">
        <v>5.6234132518999997E-6</v>
      </c>
      <c r="CT18">
        <v>3.2707321138299998E-3</v>
      </c>
      <c r="CU18" s="2">
        <v>5.6234132518999997E-6</v>
      </c>
      <c r="CV18">
        <v>3.0070802595000001E-3</v>
      </c>
      <c r="CW18" s="2">
        <v>5.6234132518999997E-6</v>
      </c>
      <c r="CX18">
        <v>2.8666634467000001E-3</v>
      </c>
      <c r="CY18" s="2">
        <v>5.6234132518999997E-6</v>
      </c>
      <c r="CZ18">
        <v>2.74443452212E-3</v>
      </c>
      <c r="DA18" s="2">
        <v>5.6234132518999997E-6</v>
      </c>
      <c r="DB18">
        <v>2.8031889841200002E-3</v>
      </c>
      <c r="DC18" s="2">
        <v>5.6234132518999997E-6</v>
      </c>
      <c r="DD18">
        <v>2.7028478558199999E-3</v>
      </c>
      <c r="DE18" s="2">
        <v>5.6234132518999997E-6</v>
      </c>
      <c r="DF18">
        <v>2.7312635249299999E-3</v>
      </c>
      <c r="DG18" s="2">
        <v>5.6234132518999997E-6</v>
      </c>
      <c r="DH18">
        <v>2.6402921050699998E-3</v>
      </c>
      <c r="DI18" s="2">
        <v>5.6234132518999997E-6</v>
      </c>
      <c r="DJ18">
        <v>2.59185566568E-3</v>
      </c>
      <c r="DK18" s="2">
        <v>5.6234132518999997E-6</v>
      </c>
      <c r="DL18">
        <v>2.60289137643E-3</v>
      </c>
      <c r="DM18" s="2">
        <v>5.6234132518999997E-6</v>
      </c>
      <c r="DN18">
        <v>2.6676915248599999E-3</v>
      </c>
    </row>
    <row r="19" spans="1:118" x14ac:dyDescent="0.45">
      <c r="A19" s="2">
        <v>6.3095734448000001E-6</v>
      </c>
      <c r="B19">
        <v>3.0811587059600002E-3</v>
      </c>
      <c r="C19" s="2">
        <v>6.3095734448000001E-6</v>
      </c>
      <c r="D19">
        <v>3.0880597375999999E-3</v>
      </c>
      <c r="E19" s="2">
        <v>6.3095734448000001E-6</v>
      </c>
      <c r="F19">
        <v>3.0990393313000001E-3</v>
      </c>
      <c r="G19" s="2">
        <v>6.3095734448000001E-6</v>
      </c>
      <c r="H19">
        <v>2.8050925967599998E-3</v>
      </c>
      <c r="I19" s="2">
        <v>6.3095734448000001E-6</v>
      </c>
      <c r="J19">
        <v>2.8452052757900002E-3</v>
      </c>
      <c r="K19" s="2">
        <v>6.3095734448000001E-6</v>
      </c>
      <c r="L19">
        <v>2.7847592468799999E-3</v>
      </c>
      <c r="M19" s="2">
        <v>6.3095734448000001E-6</v>
      </c>
      <c r="N19">
        <v>2.8027669168999999E-3</v>
      </c>
      <c r="O19" s="2">
        <v>6.3095734448000001E-6</v>
      </c>
      <c r="P19">
        <v>2.7893853783800002E-3</v>
      </c>
      <c r="Q19" s="2">
        <v>6.3095734448000001E-6</v>
      </c>
      <c r="R19">
        <v>2.8050631880099999E-3</v>
      </c>
      <c r="S19" s="2">
        <v>6.3095734448000001E-6</v>
      </c>
      <c r="T19">
        <v>2.6650027617400002E-3</v>
      </c>
      <c r="U19" s="2">
        <v>6.3095734448000001E-6</v>
      </c>
      <c r="V19">
        <v>2.7133141757000002E-3</v>
      </c>
      <c r="W19" s="2">
        <v>6.3095734448000001E-6</v>
      </c>
      <c r="X19">
        <v>3.12102157689E-3</v>
      </c>
      <c r="Y19" s="2">
        <v>6.3095734448000001E-6</v>
      </c>
      <c r="Z19">
        <v>3.14864634733E-3</v>
      </c>
      <c r="AA19" s="2">
        <v>6.3095734448000001E-6</v>
      </c>
      <c r="AB19">
        <v>2.8977962983299998E-3</v>
      </c>
      <c r="AC19" s="2">
        <v>6.3095734448000001E-6</v>
      </c>
      <c r="AD19">
        <v>2.9735312402899999E-3</v>
      </c>
      <c r="AE19" s="2">
        <v>6.3095734448000001E-6</v>
      </c>
      <c r="AF19">
        <v>2.86493117286E-3</v>
      </c>
      <c r="AG19" s="2">
        <v>6.3095734448000001E-6</v>
      </c>
      <c r="AH19">
        <v>2.9446423219000001E-3</v>
      </c>
      <c r="AI19" s="2">
        <v>6.3095734448000001E-6</v>
      </c>
      <c r="AJ19">
        <v>2.7256326581199999E-3</v>
      </c>
      <c r="AK19" s="2">
        <v>6.3095734448000001E-6</v>
      </c>
      <c r="AL19">
        <v>2.7864811674099999E-3</v>
      </c>
      <c r="AM19" s="2">
        <v>6.3095734448000001E-6</v>
      </c>
      <c r="AN19">
        <v>2.8313249630599999E-3</v>
      </c>
      <c r="AO19" s="2">
        <v>6.3095734448000001E-6</v>
      </c>
      <c r="AP19">
        <v>2.7871600337599999E-3</v>
      </c>
      <c r="AQ19" s="2">
        <v>6.3095734448000001E-6</v>
      </c>
      <c r="AR19">
        <v>2.80273893496E-3</v>
      </c>
      <c r="AS19" s="2">
        <v>6.3095734448000001E-6</v>
      </c>
      <c r="AT19">
        <v>2.7337097738899998E-3</v>
      </c>
      <c r="AU19" s="2">
        <v>6.3095734448000001E-6</v>
      </c>
      <c r="AV19">
        <v>3.1555680152599999E-3</v>
      </c>
      <c r="AW19" s="2">
        <v>6.3095734448000001E-6</v>
      </c>
      <c r="AX19">
        <v>3.0811846793199998E-3</v>
      </c>
      <c r="AY19" s="2">
        <v>6.3095734448000001E-6</v>
      </c>
      <c r="AZ19">
        <v>3.0183152027700002E-3</v>
      </c>
      <c r="BA19" s="2">
        <v>6.3095734448000001E-6</v>
      </c>
      <c r="BB19">
        <v>3.06216691747E-3</v>
      </c>
      <c r="BC19" s="2">
        <v>6.3095734448000001E-6</v>
      </c>
      <c r="BD19">
        <v>3.0089991153400002E-3</v>
      </c>
      <c r="BE19" s="2">
        <v>6.3095734448000001E-6</v>
      </c>
      <c r="BF19">
        <v>2.97398864367E-3</v>
      </c>
      <c r="BG19" s="2">
        <v>6.3095734448000001E-6</v>
      </c>
      <c r="BH19">
        <v>2.9031828061699999E-3</v>
      </c>
      <c r="BI19" s="2">
        <v>6.3095734448000001E-6</v>
      </c>
      <c r="BJ19">
        <v>2.8632997770599998E-3</v>
      </c>
      <c r="BK19" s="2">
        <v>6.3095734448000001E-6</v>
      </c>
      <c r="BL19">
        <v>2.8766439815599999E-3</v>
      </c>
      <c r="BM19" s="2">
        <v>6.3095734448000001E-6</v>
      </c>
      <c r="BN19">
        <v>2.8408961195799999E-3</v>
      </c>
      <c r="BO19" s="2">
        <v>6.3095734448000001E-6</v>
      </c>
      <c r="BP19">
        <v>2.77301008309E-3</v>
      </c>
      <c r="BQ19" s="2">
        <v>6.3095734448000001E-6</v>
      </c>
      <c r="BR19">
        <v>2.7779112058100002E-3</v>
      </c>
      <c r="BS19" s="2">
        <v>6.3095734448000001E-6</v>
      </c>
      <c r="BT19">
        <v>3.1214023476900002E-3</v>
      </c>
      <c r="BU19" s="2">
        <v>6.3095734448000001E-6</v>
      </c>
      <c r="BV19">
        <v>3.0011030352899998E-3</v>
      </c>
      <c r="BW19" s="2">
        <v>6.3095734448000001E-6</v>
      </c>
      <c r="BX19">
        <v>3.0343488345400001E-3</v>
      </c>
      <c r="BY19" s="2">
        <v>6.3095734448000001E-6</v>
      </c>
      <c r="BZ19">
        <v>2.9531497451899999E-3</v>
      </c>
      <c r="CA19" s="2">
        <v>6.3095734448000001E-6</v>
      </c>
      <c r="CB19">
        <v>2.9234297684500002E-3</v>
      </c>
      <c r="CC19" s="2">
        <v>6.3095734448000001E-6</v>
      </c>
      <c r="CD19">
        <v>2.9293735391599999E-3</v>
      </c>
      <c r="CE19" s="2">
        <v>6.3095734448000001E-6</v>
      </c>
      <c r="CF19">
        <v>2.8810087731300001E-3</v>
      </c>
      <c r="CG19" s="2">
        <v>6.3095734448000001E-6</v>
      </c>
      <c r="CH19">
        <v>2.8362330469499999E-3</v>
      </c>
      <c r="CI19" s="2">
        <v>6.3095734448000001E-6</v>
      </c>
      <c r="CJ19">
        <v>2.8652402705699998E-3</v>
      </c>
      <c r="CK19" s="2">
        <v>6.3095734448000001E-6</v>
      </c>
      <c r="CL19">
        <v>2.8026572149399999E-3</v>
      </c>
      <c r="CM19" s="2">
        <v>6.3095734448000001E-6</v>
      </c>
      <c r="CN19">
        <v>2.7727437438900002E-3</v>
      </c>
      <c r="CO19" s="2">
        <v>6.3095734448000001E-6</v>
      </c>
      <c r="CP19">
        <v>2.7353205022300001E-3</v>
      </c>
      <c r="CQ19" s="2">
        <v>6.3095734448000001E-6</v>
      </c>
      <c r="CR19">
        <v>3.16203068558E-3</v>
      </c>
      <c r="CS19" s="2">
        <v>6.3095734448000001E-6</v>
      </c>
      <c r="CT19">
        <v>3.37671726434E-3</v>
      </c>
      <c r="CU19" s="2">
        <v>6.3095734448000001E-6</v>
      </c>
      <c r="CV19">
        <v>3.0954623994500002E-3</v>
      </c>
      <c r="CW19" s="2">
        <v>6.3095734448000001E-6</v>
      </c>
      <c r="CX19">
        <v>2.9936005229200002E-3</v>
      </c>
      <c r="CY19" s="2">
        <v>6.3095734448000001E-6</v>
      </c>
      <c r="CZ19">
        <v>2.86023844689E-3</v>
      </c>
      <c r="DA19" s="2">
        <v>6.3095734448000001E-6</v>
      </c>
      <c r="DB19">
        <v>2.9424052784400002E-3</v>
      </c>
      <c r="DC19" s="2">
        <v>6.3095734448000001E-6</v>
      </c>
      <c r="DD19">
        <v>2.81539989079E-3</v>
      </c>
      <c r="DE19" s="2">
        <v>6.3095734448000001E-6</v>
      </c>
      <c r="DF19">
        <v>2.8564367321299998E-3</v>
      </c>
      <c r="DG19" s="2">
        <v>6.3095734448000001E-6</v>
      </c>
      <c r="DH19">
        <v>2.7471987805899999E-3</v>
      </c>
      <c r="DI19" s="2">
        <v>6.3095734448000001E-6</v>
      </c>
      <c r="DJ19">
        <v>2.7145224467499999E-3</v>
      </c>
      <c r="DK19" s="2">
        <v>6.3095734448000001E-6</v>
      </c>
      <c r="DL19">
        <v>2.71921371128E-3</v>
      </c>
      <c r="DM19" s="2">
        <v>6.3095734448000001E-6</v>
      </c>
      <c r="DN19">
        <v>2.8052304715199998E-3</v>
      </c>
    </row>
    <row r="20" spans="1:118" x14ac:dyDescent="0.45">
      <c r="A20" s="2">
        <v>7.0794578438400003E-6</v>
      </c>
      <c r="B20">
        <v>3.2416190620299999E-3</v>
      </c>
      <c r="C20" s="2">
        <v>7.0794578438400003E-6</v>
      </c>
      <c r="D20">
        <v>3.2445841867799999E-3</v>
      </c>
      <c r="E20" s="2">
        <v>7.0794578438400003E-6</v>
      </c>
      <c r="F20">
        <v>3.2423870327799999E-3</v>
      </c>
      <c r="G20" s="2">
        <v>7.0794578438400003E-6</v>
      </c>
      <c r="H20">
        <v>2.9353399347E-3</v>
      </c>
      <c r="I20" s="2">
        <v>7.0794578438400003E-6</v>
      </c>
      <c r="J20">
        <v>2.96274736627E-3</v>
      </c>
      <c r="K20" s="2">
        <v>7.0794578438400003E-6</v>
      </c>
      <c r="L20">
        <v>2.9171684487199999E-3</v>
      </c>
      <c r="M20" s="2">
        <v>7.0794578438400003E-6</v>
      </c>
      <c r="N20">
        <v>2.9405839098000002E-3</v>
      </c>
      <c r="O20" s="2">
        <v>7.0794578438400003E-6</v>
      </c>
      <c r="P20">
        <v>2.9261042062699999E-3</v>
      </c>
      <c r="Q20" s="2">
        <v>7.0794578438400003E-6</v>
      </c>
      <c r="R20">
        <v>2.9364421234699999E-3</v>
      </c>
      <c r="S20" s="2">
        <v>7.0794578438400003E-6</v>
      </c>
      <c r="T20">
        <v>2.79504260223E-3</v>
      </c>
      <c r="U20" s="2">
        <v>7.0794578438400003E-6</v>
      </c>
      <c r="V20">
        <v>2.8379259675900001E-3</v>
      </c>
      <c r="W20" s="2">
        <v>7.0794578438400003E-6</v>
      </c>
      <c r="X20">
        <v>3.1790042470800002E-3</v>
      </c>
      <c r="Y20" s="2">
        <v>7.0794578438400003E-6</v>
      </c>
      <c r="Z20">
        <v>3.30257470431E-3</v>
      </c>
      <c r="AA20" s="2">
        <v>7.0794578438400003E-6</v>
      </c>
      <c r="AB20">
        <v>3.00912084322E-3</v>
      </c>
      <c r="AC20" s="2">
        <v>7.0794578438400003E-6</v>
      </c>
      <c r="AD20">
        <v>3.1041478230799998E-3</v>
      </c>
      <c r="AE20" s="2">
        <v>7.0794578438400003E-6</v>
      </c>
      <c r="AF20">
        <v>2.98347666633E-3</v>
      </c>
      <c r="AG20" s="2">
        <v>7.0794578438400003E-6</v>
      </c>
      <c r="AH20">
        <v>3.0730612018000001E-3</v>
      </c>
      <c r="AI20" s="2">
        <v>7.0794578438400003E-6</v>
      </c>
      <c r="AJ20">
        <v>2.83807691744E-3</v>
      </c>
      <c r="AK20" s="2">
        <v>7.0794578438400003E-6</v>
      </c>
      <c r="AL20">
        <v>2.9199702949100001E-3</v>
      </c>
      <c r="AM20" s="2">
        <v>7.0794578438400003E-6</v>
      </c>
      <c r="AN20">
        <v>2.9536439100499999E-3</v>
      </c>
      <c r="AO20" s="2">
        <v>7.0794578438400003E-6</v>
      </c>
      <c r="AP20">
        <v>2.9267978940799998E-3</v>
      </c>
      <c r="AQ20" s="2">
        <v>7.0794578438400003E-6</v>
      </c>
      <c r="AR20">
        <v>2.9205155340499998E-3</v>
      </c>
      <c r="AS20" s="2">
        <v>7.0794578438400003E-6</v>
      </c>
      <c r="AT20">
        <v>2.8625881660600001E-3</v>
      </c>
      <c r="AU20" s="2">
        <v>7.0794578438400003E-6</v>
      </c>
      <c r="AV20">
        <v>3.2698176216900002E-3</v>
      </c>
      <c r="AW20" s="2">
        <v>7.0794578438400003E-6</v>
      </c>
      <c r="AX20">
        <v>3.2173054573000001E-3</v>
      </c>
      <c r="AY20" s="2">
        <v>7.0794578438400003E-6</v>
      </c>
      <c r="AZ20">
        <v>3.1584880774799999E-3</v>
      </c>
      <c r="BA20" s="2">
        <v>7.0794578438400003E-6</v>
      </c>
      <c r="BB20">
        <v>3.2254547008400002E-3</v>
      </c>
      <c r="BC20" s="2">
        <v>7.0794578438400003E-6</v>
      </c>
      <c r="BD20">
        <v>3.1258521411800001E-3</v>
      </c>
      <c r="BE20" s="2">
        <v>7.0794578438400003E-6</v>
      </c>
      <c r="BF20">
        <v>3.12399672366E-3</v>
      </c>
      <c r="BG20" s="2">
        <v>7.0794578438400003E-6</v>
      </c>
      <c r="BH20">
        <v>3.0345903394400002E-3</v>
      </c>
      <c r="BI20" s="2">
        <v>7.0794578438400003E-6</v>
      </c>
      <c r="BJ20">
        <v>3.00361344028E-3</v>
      </c>
      <c r="BK20" s="2">
        <v>7.0794578438400003E-6</v>
      </c>
      <c r="BL20">
        <v>3.0172348459800002E-3</v>
      </c>
      <c r="BM20" s="2">
        <v>7.0794578438400003E-6</v>
      </c>
      <c r="BN20">
        <v>2.97017762224E-3</v>
      </c>
      <c r="BO20" s="2">
        <v>7.0794578438400003E-6</v>
      </c>
      <c r="BP20">
        <v>2.911560023E-3</v>
      </c>
      <c r="BQ20" s="2">
        <v>7.0794578438400003E-6</v>
      </c>
      <c r="BR20">
        <v>2.9109256540100002E-3</v>
      </c>
      <c r="BS20" s="2">
        <v>7.0794578438400003E-6</v>
      </c>
      <c r="BT20">
        <v>3.31603989545E-3</v>
      </c>
      <c r="BU20" s="2">
        <v>7.0794578438400003E-6</v>
      </c>
      <c r="BV20">
        <v>3.0621394608800001E-3</v>
      </c>
      <c r="BW20" s="2">
        <v>7.0794578438400003E-6</v>
      </c>
      <c r="BX20">
        <v>3.16579611122E-3</v>
      </c>
      <c r="BY20" s="2">
        <v>7.0794578438400003E-6</v>
      </c>
      <c r="BZ20">
        <v>3.0711212838200001E-3</v>
      </c>
      <c r="CA20" s="2">
        <v>7.0794578438400003E-6</v>
      </c>
      <c r="CB20">
        <v>3.04920745534E-3</v>
      </c>
      <c r="CC20" s="2">
        <v>7.0794578438400003E-6</v>
      </c>
      <c r="CD20">
        <v>3.03604907265E-3</v>
      </c>
      <c r="CE20" s="2">
        <v>7.0794578438400003E-6</v>
      </c>
      <c r="CF20">
        <v>3.00712187868E-3</v>
      </c>
      <c r="CG20" s="2">
        <v>7.0794578438400003E-6</v>
      </c>
      <c r="CH20">
        <v>2.95794439341E-3</v>
      </c>
      <c r="CI20" s="2">
        <v>7.0794578438400003E-6</v>
      </c>
      <c r="CJ20">
        <v>3.0085943480899998E-3</v>
      </c>
      <c r="CK20" s="2">
        <v>7.0794578438400003E-6</v>
      </c>
      <c r="CL20">
        <v>2.92455445682E-3</v>
      </c>
      <c r="CM20" s="2">
        <v>7.0794578438400003E-6</v>
      </c>
      <c r="CN20">
        <v>2.9046857890400002E-3</v>
      </c>
      <c r="CO20" s="2">
        <v>7.0794578438400003E-6</v>
      </c>
      <c r="CP20">
        <v>2.86297637E-3</v>
      </c>
      <c r="CQ20" s="2">
        <v>7.0794578438400003E-6</v>
      </c>
      <c r="CR20">
        <v>3.2024183926399998E-3</v>
      </c>
      <c r="CS20" s="2">
        <v>7.0794578438400003E-6</v>
      </c>
      <c r="CT20">
        <v>3.43747348638E-3</v>
      </c>
      <c r="CU20" s="2">
        <v>7.0794578438400003E-6</v>
      </c>
      <c r="CV20">
        <v>3.1605527975099999E-3</v>
      </c>
      <c r="CW20" s="2">
        <v>7.0794578438400003E-6</v>
      </c>
      <c r="CX20">
        <v>3.1182515817099999E-3</v>
      </c>
      <c r="CY20" s="2">
        <v>7.0794578438400003E-6</v>
      </c>
      <c r="CZ20">
        <v>2.9774442413099999E-3</v>
      </c>
      <c r="DA20" s="2">
        <v>7.0794578438400003E-6</v>
      </c>
      <c r="DB20">
        <v>3.0810454592199998E-3</v>
      </c>
      <c r="DC20" s="2">
        <v>7.0794578438400003E-6</v>
      </c>
      <c r="DD20">
        <v>2.9294837269600001E-3</v>
      </c>
      <c r="DE20" s="2">
        <v>7.0794578438400003E-6</v>
      </c>
      <c r="DF20">
        <v>2.98097427259E-3</v>
      </c>
      <c r="DG20" s="2">
        <v>7.0794578438400003E-6</v>
      </c>
      <c r="DH20">
        <v>2.8576763928800002E-3</v>
      </c>
      <c r="DI20" s="2">
        <v>7.0794578438400003E-6</v>
      </c>
      <c r="DJ20">
        <v>2.8440671441300001E-3</v>
      </c>
      <c r="DK20" s="2">
        <v>7.0794578438400003E-6</v>
      </c>
      <c r="DL20">
        <v>2.8441072941699998E-3</v>
      </c>
      <c r="DM20" s="2">
        <v>7.0794578438400003E-6</v>
      </c>
      <c r="DN20">
        <v>2.9461085566800001E-3</v>
      </c>
    </row>
    <row r="21" spans="1:118" x14ac:dyDescent="0.45">
      <c r="A21" s="2">
        <v>7.9432823472399994E-6</v>
      </c>
      <c r="B21">
        <v>3.41672541383E-3</v>
      </c>
      <c r="C21" s="2">
        <v>7.9432823472399994E-6</v>
      </c>
      <c r="D21">
        <v>3.4174801859800001E-3</v>
      </c>
      <c r="E21" s="2">
        <v>7.9432823472399994E-6</v>
      </c>
      <c r="F21">
        <v>3.39676530849E-3</v>
      </c>
      <c r="G21" s="2">
        <v>7.9432823472399994E-6</v>
      </c>
      <c r="H21">
        <v>3.0926534813500001E-3</v>
      </c>
      <c r="I21" s="2">
        <v>7.9432823472399994E-6</v>
      </c>
      <c r="J21">
        <v>3.103392529E-3</v>
      </c>
      <c r="K21" s="2">
        <v>7.9432823472399994E-6</v>
      </c>
      <c r="L21">
        <v>3.07493165709E-3</v>
      </c>
      <c r="M21" s="2">
        <v>7.9432823472399994E-6</v>
      </c>
      <c r="N21">
        <v>3.1037441831199999E-3</v>
      </c>
      <c r="O21" s="2">
        <v>7.9432823472399994E-6</v>
      </c>
      <c r="P21">
        <v>3.0851620676599998E-3</v>
      </c>
      <c r="Q21" s="2">
        <v>7.9432823472399994E-6</v>
      </c>
      <c r="R21">
        <v>3.0891021244000001E-3</v>
      </c>
      <c r="S21" s="2">
        <v>7.9432823472399994E-6</v>
      </c>
      <c r="T21">
        <v>2.95331323083E-3</v>
      </c>
      <c r="U21" s="2">
        <v>7.9432823472399994E-6</v>
      </c>
      <c r="V21">
        <v>2.9887475697399999E-3</v>
      </c>
      <c r="W21" s="2">
        <v>7.9432823472399994E-6</v>
      </c>
      <c r="X21">
        <v>3.23190994402E-3</v>
      </c>
      <c r="Y21" s="2">
        <v>7.9432823472399994E-6</v>
      </c>
      <c r="Z21">
        <v>3.4643533112399998E-3</v>
      </c>
      <c r="AA21" s="2">
        <v>7.9432823472399994E-6</v>
      </c>
      <c r="AB21">
        <v>3.1364978243799998E-3</v>
      </c>
      <c r="AC21" s="2">
        <v>7.9432823472399994E-6</v>
      </c>
      <c r="AD21">
        <v>3.2523583579100001E-3</v>
      </c>
      <c r="AE21" s="2">
        <v>7.9432823472399994E-6</v>
      </c>
      <c r="AF21">
        <v>3.1218239617000001E-3</v>
      </c>
      <c r="AG21" s="2">
        <v>7.9432823472399994E-6</v>
      </c>
      <c r="AH21">
        <v>3.2178514288399998E-3</v>
      </c>
      <c r="AI21" s="2">
        <v>7.9432823472399994E-6</v>
      </c>
      <c r="AJ21">
        <v>2.9727838213600001E-3</v>
      </c>
      <c r="AK21" s="2">
        <v>7.9432823472399994E-6</v>
      </c>
      <c r="AL21">
        <v>3.0769255428599999E-3</v>
      </c>
      <c r="AM21" s="2">
        <v>7.9432823472399994E-6</v>
      </c>
      <c r="AN21">
        <v>3.0930404118499999E-3</v>
      </c>
      <c r="AO21" s="2">
        <v>7.9432823472399994E-6</v>
      </c>
      <c r="AP21">
        <v>3.0890921548400001E-3</v>
      </c>
      <c r="AQ21" s="2">
        <v>7.9432823472399994E-6</v>
      </c>
      <c r="AR21">
        <v>3.0554877306000002E-3</v>
      </c>
      <c r="AS21" s="2">
        <v>7.9432823472399994E-6</v>
      </c>
      <c r="AT21">
        <v>3.0149480239800002E-3</v>
      </c>
      <c r="AU21" s="2">
        <v>7.9432823472399994E-6</v>
      </c>
      <c r="AV21">
        <v>3.3760988011100001E-3</v>
      </c>
      <c r="AW21" s="2">
        <v>7.9432823472399994E-6</v>
      </c>
      <c r="AX21">
        <v>3.35465029295E-3</v>
      </c>
      <c r="AY21" s="2">
        <v>7.9432823472399994E-6</v>
      </c>
      <c r="AZ21">
        <v>3.31159671717E-3</v>
      </c>
      <c r="BA21" s="2">
        <v>7.9432823472399994E-6</v>
      </c>
      <c r="BB21">
        <v>3.39838061049E-3</v>
      </c>
      <c r="BC21" s="2">
        <v>7.9432823472399994E-6</v>
      </c>
      <c r="BD21">
        <v>3.2501448474800002E-3</v>
      </c>
      <c r="BE21" s="2">
        <v>7.9432823472399994E-6</v>
      </c>
      <c r="BF21">
        <v>3.28649501411E-3</v>
      </c>
      <c r="BG21" s="2">
        <v>7.9432823472399994E-6</v>
      </c>
      <c r="BH21">
        <v>3.1795655746599998E-3</v>
      </c>
      <c r="BI21" s="2">
        <v>7.9432823472399994E-6</v>
      </c>
      <c r="BJ21">
        <v>3.1584809263000002E-3</v>
      </c>
      <c r="BK21" s="2">
        <v>7.9432823472399994E-6</v>
      </c>
      <c r="BL21">
        <v>3.1707829534799998E-3</v>
      </c>
      <c r="BM21" s="2">
        <v>7.9432823472399994E-6</v>
      </c>
      <c r="BN21">
        <v>3.11172182308E-3</v>
      </c>
      <c r="BO21" s="2">
        <v>7.9432823472399994E-6</v>
      </c>
      <c r="BP21">
        <v>3.07018982901E-3</v>
      </c>
      <c r="BQ21" s="2">
        <v>7.9432823472399994E-6</v>
      </c>
      <c r="BR21">
        <v>3.0605351402200002E-3</v>
      </c>
      <c r="BS21" s="2">
        <v>7.9432823472399994E-6</v>
      </c>
      <c r="BT21">
        <v>3.5070936672100001E-3</v>
      </c>
      <c r="BU21" s="2">
        <v>7.9432823472399994E-6</v>
      </c>
      <c r="BV21">
        <v>3.1117450344700002E-3</v>
      </c>
      <c r="BW21" s="2">
        <v>7.9432823472399994E-6</v>
      </c>
      <c r="BX21">
        <v>3.29684213257E-3</v>
      </c>
      <c r="BY21" s="2">
        <v>7.9432823472399994E-6</v>
      </c>
      <c r="BZ21">
        <v>3.19158413994E-3</v>
      </c>
      <c r="CA21" s="2">
        <v>7.9432823472399994E-6</v>
      </c>
      <c r="CB21">
        <v>3.1812618405399999E-3</v>
      </c>
      <c r="CC21" s="2">
        <v>7.9432823472399994E-6</v>
      </c>
      <c r="CD21">
        <v>3.1414865892300001E-3</v>
      </c>
      <c r="CE21" s="2">
        <v>7.9432823472399994E-6</v>
      </c>
      <c r="CF21">
        <v>3.1399933682899998E-3</v>
      </c>
      <c r="CG21" s="2">
        <v>7.9432823472399994E-6</v>
      </c>
      <c r="CH21">
        <v>3.0839528304900002E-3</v>
      </c>
      <c r="CI21" s="2">
        <v>7.9432823472399994E-6</v>
      </c>
      <c r="CJ21">
        <v>3.1594418202300001E-3</v>
      </c>
      <c r="CK21" s="2">
        <v>7.9432823472399994E-6</v>
      </c>
      <c r="CL21">
        <v>3.0503468228300001E-3</v>
      </c>
      <c r="CM21" s="2">
        <v>7.9432823472399994E-6</v>
      </c>
      <c r="CN21">
        <v>3.0502590343499999E-3</v>
      </c>
      <c r="CO21" s="2">
        <v>7.9432823472399994E-6</v>
      </c>
      <c r="CP21">
        <v>3.00082452305E-3</v>
      </c>
      <c r="CQ21" s="2">
        <v>7.9432823472399994E-6</v>
      </c>
      <c r="CR21">
        <v>3.2270227285600001E-3</v>
      </c>
      <c r="CS21" s="2">
        <v>7.9432823472399994E-6</v>
      </c>
      <c r="CT21">
        <v>3.4593357067599999E-3</v>
      </c>
      <c r="CU21" s="2">
        <v>7.9432823472399994E-6</v>
      </c>
      <c r="CV21">
        <v>3.2105683780399999E-3</v>
      </c>
      <c r="CW21" s="2">
        <v>7.9432823472399994E-6</v>
      </c>
      <c r="CX21">
        <v>3.2463531987299999E-3</v>
      </c>
      <c r="CY21" s="2">
        <v>7.9432823472399994E-6</v>
      </c>
      <c r="CZ21">
        <v>3.1025746039199998E-3</v>
      </c>
      <c r="DA21" s="2">
        <v>7.9432823472399994E-6</v>
      </c>
      <c r="DB21">
        <v>3.2234830500499998E-3</v>
      </c>
      <c r="DC21" s="2">
        <v>7.9432823472399994E-6</v>
      </c>
      <c r="DD21">
        <v>3.0524458948700001E-3</v>
      </c>
      <c r="DE21" s="2">
        <v>7.9432823472399994E-6</v>
      </c>
      <c r="DF21">
        <v>3.11083220577E-3</v>
      </c>
      <c r="DG21" s="2">
        <v>7.9432823472399994E-6</v>
      </c>
      <c r="DH21">
        <v>2.9794746204399999E-3</v>
      </c>
      <c r="DI21" s="2">
        <v>7.9432823472399994E-6</v>
      </c>
      <c r="DJ21">
        <v>2.98703356088E-3</v>
      </c>
      <c r="DK21" s="2">
        <v>7.9432823472399994E-6</v>
      </c>
      <c r="DL21">
        <v>2.9849251953400001E-3</v>
      </c>
      <c r="DM21" s="2">
        <v>7.9432823472399994E-6</v>
      </c>
      <c r="DN21">
        <v>3.0952126855400002E-3</v>
      </c>
    </row>
    <row r="22" spans="1:118" x14ac:dyDescent="0.45">
      <c r="A22" s="2">
        <v>8.9125093813400006E-6</v>
      </c>
      <c r="B22">
        <v>3.61233146192E-3</v>
      </c>
      <c r="C22" s="2">
        <v>8.9125093813400006E-6</v>
      </c>
      <c r="D22">
        <v>3.6134547711000001E-3</v>
      </c>
      <c r="E22" s="2">
        <v>8.9125093813400006E-6</v>
      </c>
      <c r="F22">
        <v>3.5694887037500001E-3</v>
      </c>
      <c r="G22" s="2">
        <v>8.9125093813400006E-6</v>
      </c>
      <c r="H22">
        <v>3.2873157369200001E-3</v>
      </c>
      <c r="I22" s="2">
        <v>8.9125093813400006E-6</v>
      </c>
      <c r="J22">
        <v>3.2779531085300002E-3</v>
      </c>
      <c r="K22" s="2">
        <v>8.9125093813400006E-6</v>
      </c>
      <c r="L22">
        <v>3.2680780503900001E-3</v>
      </c>
      <c r="M22" s="2">
        <v>8.9125093813400006E-6</v>
      </c>
      <c r="N22">
        <v>3.3016533589899999E-3</v>
      </c>
      <c r="O22" s="2">
        <v>8.9125093813400006E-6</v>
      </c>
      <c r="P22">
        <v>3.2755914339900002E-3</v>
      </c>
      <c r="Q22" s="2">
        <v>8.9125093813400006E-6</v>
      </c>
      <c r="R22">
        <v>3.2723977662400001E-3</v>
      </c>
      <c r="S22" s="2">
        <v>8.9125093813400006E-6</v>
      </c>
      <c r="T22">
        <v>3.15007552361E-3</v>
      </c>
      <c r="U22" s="2">
        <v>8.9125093813400006E-6</v>
      </c>
      <c r="V22">
        <v>3.1762584416099998E-3</v>
      </c>
      <c r="W22" s="2">
        <v>8.9125093813400006E-6</v>
      </c>
      <c r="X22">
        <v>3.29336248365E-3</v>
      </c>
      <c r="Y22" s="2">
        <v>8.9125093813400006E-6</v>
      </c>
      <c r="Z22">
        <v>3.6395796748700002E-3</v>
      </c>
      <c r="AA22" s="2">
        <v>8.9125093813400006E-6</v>
      </c>
      <c r="AB22">
        <v>3.2901944885199998E-3</v>
      </c>
      <c r="AC22" s="2">
        <v>8.9125093813400006E-6</v>
      </c>
      <c r="AD22">
        <v>3.4270358848299998E-3</v>
      </c>
      <c r="AE22" s="2">
        <v>8.9125093813400006E-6</v>
      </c>
      <c r="AF22">
        <v>3.2902920970300001E-3</v>
      </c>
      <c r="AG22" s="2">
        <v>8.9125093813400006E-6</v>
      </c>
      <c r="AH22">
        <v>3.3881333078000001E-3</v>
      </c>
      <c r="AI22" s="2">
        <v>8.9125093813400006E-6</v>
      </c>
      <c r="AJ22">
        <v>3.1405955461500002E-3</v>
      </c>
      <c r="AK22" s="2">
        <v>8.9125093813400006E-6</v>
      </c>
      <c r="AL22">
        <v>3.2668989753100001E-3</v>
      </c>
      <c r="AM22" s="2">
        <v>8.9125093813400006E-6</v>
      </c>
      <c r="AN22">
        <v>3.2591685705100001E-3</v>
      </c>
      <c r="AO22" s="2">
        <v>8.9125093813400006E-6</v>
      </c>
      <c r="AP22">
        <v>3.2828666365400001E-3</v>
      </c>
      <c r="AQ22" s="2">
        <v>8.9125093813400006E-6</v>
      </c>
      <c r="AR22">
        <v>3.21760830195E-3</v>
      </c>
      <c r="AS22" s="2">
        <v>8.9125093813400006E-6</v>
      </c>
      <c r="AT22">
        <v>3.2005702175099998E-3</v>
      </c>
      <c r="AU22" s="2">
        <v>8.9125093813400006E-6</v>
      </c>
      <c r="AV22">
        <v>3.48117133104E-3</v>
      </c>
      <c r="AW22" s="2">
        <v>8.9125093813400006E-6</v>
      </c>
      <c r="AX22">
        <v>3.5000227189900001E-3</v>
      </c>
      <c r="AY22" s="2">
        <v>8.9125093813400006E-6</v>
      </c>
      <c r="AZ22">
        <v>3.4848766918900002E-3</v>
      </c>
      <c r="BA22" s="2">
        <v>8.9125093813400006E-6</v>
      </c>
      <c r="BB22">
        <v>3.5856046802099999E-3</v>
      </c>
      <c r="BC22" s="2">
        <v>8.9125093813400006E-6</v>
      </c>
      <c r="BD22">
        <v>3.3905139386399999E-3</v>
      </c>
      <c r="BE22" s="2">
        <v>8.9125093813400006E-6</v>
      </c>
      <c r="BF22">
        <v>3.4676431084300001E-3</v>
      </c>
      <c r="BG22" s="2">
        <v>8.9125093813400006E-6</v>
      </c>
      <c r="BH22">
        <v>3.3462047505E-3</v>
      </c>
      <c r="BI22" s="2">
        <v>8.9125093813400006E-6</v>
      </c>
      <c r="BJ22">
        <v>3.3353784444899999E-3</v>
      </c>
      <c r="BK22" s="2">
        <v>8.9125093813400006E-6</v>
      </c>
      <c r="BL22">
        <v>3.3442730464500001E-3</v>
      </c>
      <c r="BM22" s="2">
        <v>8.9125093813400006E-6</v>
      </c>
      <c r="BN22">
        <v>3.2737059755699998E-3</v>
      </c>
      <c r="BO22" s="2">
        <v>8.9125093813400006E-6</v>
      </c>
      <c r="BP22">
        <v>3.2569331157400001E-3</v>
      </c>
      <c r="BQ22" s="2">
        <v>8.9125093813400006E-6</v>
      </c>
      <c r="BR22">
        <v>3.2349220344799999E-3</v>
      </c>
      <c r="BS22" s="2">
        <v>8.9125093813400006E-6</v>
      </c>
      <c r="BT22">
        <v>3.6926241599300001E-3</v>
      </c>
      <c r="BU22" s="2">
        <v>8.9125093813400006E-6</v>
      </c>
      <c r="BV22">
        <v>3.1617764546500002E-3</v>
      </c>
      <c r="BW22" s="2">
        <v>8.9125093813400006E-6</v>
      </c>
      <c r="BX22">
        <v>3.4329805803699999E-3</v>
      </c>
      <c r="BY22" s="2">
        <v>8.9125093813400006E-6</v>
      </c>
      <c r="BZ22">
        <v>3.3220832381399999E-3</v>
      </c>
      <c r="CA22" s="2">
        <v>8.9125093813400006E-6</v>
      </c>
      <c r="CB22">
        <v>3.3266498268599998E-3</v>
      </c>
      <c r="CC22" s="2">
        <v>8.9125093813400006E-6</v>
      </c>
      <c r="CD22">
        <v>3.2537437489400002E-3</v>
      </c>
      <c r="CE22" s="2">
        <v>8.9125093813400006E-6</v>
      </c>
      <c r="CF22">
        <v>3.2869519864099999E-3</v>
      </c>
      <c r="CG22" s="2">
        <v>8.9125093813400006E-6</v>
      </c>
      <c r="CH22">
        <v>3.2216706248899998E-3</v>
      </c>
      <c r="CI22" s="2">
        <v>8.9125093813400006E-6</v>
      </c>
      <c r="CJ22">
        <v>3.3233017624000002E-3</v>
      </c>
      <c r="CK22" s="2">
        <v>8.9125093813400006E-6</v>
      </c>
      <c r="CL22">
        <v>3.1872266612000002E-3</v>
      </c>
      <c r="CM22" s="2">
        <v>8.9125093813400006E-6</v>
      </c>
      <c r="CN22">
        <v>3.2167539592100002E-3</v>
      </c>
      <c r="CO22" s="2">
        <v>8.9125093813400006E-6</v>
      </c>
      <c r="CP22">
        <v>3.15602581263E-3</v>
      </c>
      <c r="CQ22" s="2">
        <v>8.9125093813400006E-6</v>
      </c>
      <c r="CR22">
        <v>3.2500429389700001E-3</v>
      </c>
      <c r="CS22" s="2">
        <v>8.9125093813400006E-6</v>
      </c>
      <c r="CT22">
        <v>3.45443628082E-3</v>
      </c>
      <c r="CU22" s="2">
        <v>8.9125093813400006E-6</v>
      </c>
      <c r="CV22">
        <v>3.25644707131E-3</v>
      </c>
      <c r="CW22" s="2">
        <v>8.9125093813400006E-6</v>
      </c>
      <c r="CX22">
        <v>3.3846057121500002E-3</v>
      </c>
      <c r="CY22" s="2">
        <v>8.9125093813400006E-6</v>
      </c>
      <c r="CZ22">
        <v>3.2426820745399998E-3</v>
      </c>
      <c r="DA22" s="2">
        <v>8.9125093813400006E-6</v>
      </c>
      <c r="DB22">
        <v>3.3748157787999999E-3</v>
      </c>
      <c r="DC22" s="2">
        <v>8.9125093813400006E-6</v>
      </c>
      <c r="DD22">
        <v>3.1923505112100002E-3</v>
      </c>
      <c r="DE22" s="2">
        <v>8.9125093813400006E-6</v>
      </c>
      <c r="DF22">
        <v>3.25293260885E-3</v>
      </c>
      <c r="DG22" s="2">
        <v>8.9125093813400006E-6</v>
      </c>
      <c r="DH22">
        <v>3.1209589823099999E-3</v>
      </c>
      <c r="DI22" s="2">
        <v>8.9125093813400006E-6</v>
      </c>
      <c r="DJ22">
        <v>3.1504209466699999E-3</v>
      </c>
      <c r="DK22" s="2">
        <v>8.9125093813400006E-6</v>
      </c>
      <c r="DL22">
        <v>3.14923786356E-3</v>
      </c>
      <c r="DM22" s="2">
        <v>8.9125093813400006E-6</v>
      </c>
      <c r="DN22">
        <v>3.2580738777200002E-3</v>
      </c>
    </row>
    <row r="23" spans="1:118" x14ac:dyDescent="0.45">
      <c r="A23" s="2">
        <v>1.0000000000000001E-5</v>
      </c>
      <c r="B23">
        <v>3.83384886695E-3</v>
      </c>
      <c r="C23" s="2">
        <v>1.0000000000000001E-5</v>
      </c>
      <c r="D23">
        <v>3.8389902794700001E-3</v>
      </c>
      <c r="E23" s="2">
        <v>1.0000000000000001E-5</v>
      </c>
      <c r="F23">
        <v>3.7681145433E-3</v>
      </c>
      <c r="G23" s="2">
        <v>1.0000000000000001E-5</v>
      </c>
      <c r="H23">
        <v>3.5292422526599998E-3</v>
      </c>
      <c r="I23" s="2">
        <v>1.0000000000000001E-5</v>
      </c>
      <c r="J23">
        <v>3.4972672204499999E-3</v>
      </c>
      <c r="K23" s="2">
        <v>1.0000000000000001E-5</v>
      </c>
      <c r="L23">
        <v>3.50641343918E-3</v>
      </c>
      <c r="M23" s="2">
        <v>1.0000000000000001E-5</v>
      </c>
      <c r="N23">
        <v>3.54341623833E-3</v>
      </c>
      <c r="O23" s="2">
        <v>1.0000000000000001E-5</v>
      </c>
      <c r="P23">
        <v>3.5062488389199999E-3</v>
      </c>
      <c r="Q23" s="2">
        <v>1.0000000000000001E-5</v>
      </c>
      <c r="R23">
        <v>3.4956949372099999E-3</v>
      </c>
      <c r="S23" s="2">
        <v>1.0000000000000001E-5</v>
      </c>
      <c r="T23">
        <v>3.39542622479E-3</v>
      </c>
      <c r="U23" s="2">
        <v>1.0000000000000001E-5</v>
      </c>
      <c r="V23">
        <v>3.41099214245E-3</v>
      </c>
      <c r="W23" s="2">
        <v>1.0000000000000001E-5</v>
      </c>
      <c r="X23">
        <v>3.3782162705800001E-3</v>
      </c>
      <c r="Y23" s="2">
        <v>1.0000000000000001E-5</v>
      </c>
      <c r="Z23">
        <v>3.8341162256800001E-3</v>
      </c>
      <c r="AA23" s="2">
        <v>1.0000000000000001E-5</v>
      </c>
      <c r="AB23">
        <v>3.4804988628599999E-3</v>
      </c>
      <c r="AC23" s="2">
        <v>1.0000000000000001E-5</v>
      </c>
      <c r="AD23">
        <v>3.6369597307600002E-3</v>
      </c>
      <c r="AE23" s="2">
        <v>1.0000000000000001E-5</v>
      </c>
      <c r="AF23">
        <v>3.49895726627E-3</v>
      </c>
      <c r="AG23" s="2">
        <v>1.0000000000000001E-5</v>
      </c>
      <c r="AH23">
        <v>3.5929839730900002E-3</v>
      </c>
      <c r="AI23" s="2">
        <v>1.0000000000000001E-5</v>
      </c>
      <c r="AJ23">
        <v>3.3521885825100002E-3</v>
      </c>
      <c r="AK23" s="2">
        <v>1.0000000000000001E-5</v>
      </c>
      <c r="AL23">
        <v>3.4991040729399998E-3</v>
      </c>
      <c r="AM23" s="2">
        <v>1.0000000000000001E-5</v>
      </c>
      <c r="AN23">
        <v>3.4616356186E-3</v>
      </c>
      <c r="AO23" s="2">
        <v>1.0000000000000001E-5</v>
      </c>
      <c r="AP23">
        <v>3.5165998506199998E-3</v>
      </c>
      <c r="AQ23" s="2">
        <v>1.0000000000000001E-5</v>
      </c>
      <c r="AR23">
        <v>3.4168509520099998E-3</v>
      </c>
      <c r="AS23" s="2">
        <v>1.0000000000000001E-5</v>
      </c>
      <c r="AT23">
        <v>3.42905539921E-3</v>
      </c>
      <c r="AU23" s="2">
        <v>1.0000000000000001E-5</v>
      </c>
      <c r="AV23">
        <v>3.5933798134099998E-3</v>
      </c>
      <c r="AW23" s="2">
        <v>1.0000000000000001E-5</v>
      </c>
      <c r="AX23">
        <v>3.6610443256700001E-3</v>
      </c>
      <c r="AY23" s="2">
        <v>1.0000000000000001E-5</v>
      </c>
      <c r="AZ23">
        <v>3.6855366819900002E-3</v>
      </c>
      <c r="BA23" s="2">
        <v>1.0000000000000001E-5</v>
      </c>
      <c r="BB23">
        <v>3.7918517462400001E-3</v>
      </c>
      <c r="BC23" s="2">
        <v>1.0000000000000001E-5</v>
      </c>
      <c r="BD23">
        <v>3.55609394325E-3</v>
      </c>
      <c r="BE23" s="2">
        <v>1.0000000000000001E-5</v>
      </c>
      <c r="BF23">
        <v>3.6735691924399999E-3</v>
      </c>
      <c r="BG23" s="2">
        <v>1.0000000000000001E-5</v>
      </c>
      <c r="BH23">
        <v>3.54260225879E-3</v>
      </c>
      <c r="BI23" s="2">
        <v>1.0000000000000001E-5</v>
      </c>
      <c r="BJ23">
        <v>3.54179272144E-3</v>
      </c>
      <c r="BK23" s="2">
        <v>1.0000000000000001E-5</v>
      </c>
      <c r="BL23">
        <v>3.5446953697899999E-3</v>
      </c>
      <c r="BM23" s="2">
        <v>1.0000000000000001E-5</v>
      </c>
      <c r="BN23">
        <v>3.4646564133000001E-3</v>
      </c>
      <c r="BO23" s="2">
        <v>1.0000000000000001E-5</v>
      </c>
      <c r="BP23">
        <v>3.4795454594999998E-3</v>
      </c>
      <c r="BQ23" s="2">
        <v>1.0000000000000001E-5</v>
      </c>
      <c r="BR23">
        <v>3.4423978319200002E-3</v>
      </c>
      <c r="BS23" s="2">
        <v>1.0000000000000001E-5</v>
      </c>
      <c r="BT23">
        <v>3.8710531410799998E-3</v>
      </c>
      <c r="BU23" s="2">
        <v>1.0000000000000001E-5</v>
      </c>
      <c r="BV23">
        <v>3.2257059289200001E-3</v>
      </c>
      <c r="BW23" s="2">
        <v>1.0000000000000001E-5</v>
      </c>
      <c r="BX23">
        <v>3.5804583979000002E-3</v>
      </c>
      <c r="BY23" s="2">
        <v>1.0000000000000001E-5</v>
      </c>
      <c r="BZ23">
        <v>3.4708266259299999E-3</v>
      </c>
      <c r="CA23" s="2">
        <v>1.0000000000000001E-5</v>
      </c>
      <c r="CB23">
        <v>3.49264360769E-3</v>
      </c>
      <c r="CC23" s="2">
        <v>1.0000000000000001E-5</v>
      </c>
      <c r="CD23">
        <v>3.3818331448299999E-3</v>
      </c>
      <c r="CE23" s="2">
        <v>1.0000000000000001E-5</v>
      </c>
      <c r="CF23">
        <v>3.4556201488099999E-3</v>
      </c>
      <c r="CG23" s="2">
        <v>1.0000000000000001E-5</v>
      </c>
      <c r="CH23">
        <v>3.3790214890700001E-3</v>
      </c>
      <c r="CI23" s="2">
        <v>1.0000000000000001E-5</v>
      </c>
      <c r="CJ23">
        <v>3.5058136489799999E-3</v>
      </c>
      <c r="CK23" s="2">
        <v>1.0000000000000001E-5</v>
      </c>
      <c r="CL23">
        <v>3.3430120946299998E-3</v>
      </c>
      <c r="CM23" s="2">
        <v>1.0000000000000001E-5</v>
      </c>
      <c r="CN23">
        <v>3.4114302760700002E-3</v>
      </c>
      <c r="CO23" s="2">
        <v>1.0000000000000001E-5</v>
      </c>
      <c r="CP23">
        <v>3.3359185877499999E-3</v>
      </c>
      <c r="CQ23" s="2">
        <v>1.0000000000000001E-5</v>
      </c>
      <c r="CR23">
        <v>3.2873592638700002E-3</v>
      </c>
      <c r="CS23" s="2">
        <v>1.0000000000000001E-5</v>
      </c>
      <c r="CT23">
        <v>3.43914217887E-3</v>
      </c>
      <c r="CU23" s="2">
        <v>1.0000000000000001E-5</v>
      </c>
      <c r="CV23">
        <v>3.3109309316499999E-3</v>
      </c>
      <c r="CW23" s="2">
        <v>1.0000000000000001E-5</v>
      </c>
      <c r="CX23">
        <v>3.5402108893000002E-3</v>
      </c>
      <c r="CY23" s="2">
        <v>1.0000000000000001E-5</v>
      </c>
      <c r="CZ23">
        <v>3.4048813089E-3</v>
      </c>
      <c r="DA23" s="2">
        <v>1.0000000000000001E-5</v>
      </c>
      <c r="DB23">
        <v>3.5404669198299999E-3</v>
      </c>
      <c r="DC23" s="2">
        <v>1.0000000000000001E-5</v>
      </c>
      <c r="DD23">
        <v>3.35740659305E-3</v>
      </c>
      <c r="DE23" s="2">
        <v>1.0000000000000001E-5</v>
      </c>
      <c r="DF23">
        <v>3.4146446371E-3</v>
      </c>
      <c r="DG23" s="2">
        <v>1.0000000000000001E-5</v>
      </c>
      <c r="DH23">
        <v>3.2905691610600001E-3</v>
      </c>
      <c r="DI23" s="2">
        <v>1.0000000000000001E-5</v>
      </c>
      <c r="DJ23">
        <v>3.3411353465E-3</v>
      </c>
      <c r="DK23" s="2">
        <v>1.0000000000000001E-5</v>
      </c>
      <c r="DL23">
        <v>3.3442581757699998E-3</v>
      </c>
      <c r="DM23" s="2">
        <v>1.0000000000000001E-5</v>
      </c>
      <c r="DN23">
        <v>3.4403854529300002E-3</v>
      </c>
    </row>
    <row r="24" spans="1:118" x14ac:dyDescent="0.45">
      <c r="A24" s="2">
        <v>1.1220184542999999E-5</v>
      </c>
      <c r="B24">
        <v>4.0856828422E-3</v>
      </c>
      <c r="C24" s="2">
        <v>1.1220184542999999E-5</v>
      </c>
      <c r="D24">
        <v>4.0997715936000002E-3</v>
      </c>
      <c r="E24" s="2">
        <v>1.1220184542999999E-5</v>
      </c>
      <c r="F24">
        <v>3.9999351324699998E-3</v>
      </c>
      <c r="G24" s="2">
        <v>1.1220184542999999E-5</v>
      </c>
      <c r="H24">
        <v>3.8271393259699999E-3</v>
      </c>
      <c r="I24" s="2">
        <v>1.1220184542999999E-5</v>
      </c>
      <c r="J24">
        <v>3.7715671330199999E-3</v>
      </c>
      <c r="K24" s="2">
        <v>1.1220184542999999E-5</v>
      </c>
      <c r="L24">
        <v>3.7986792121299999E-3</v>
      </c>
      <c r="M24" s="2">
        <v>1.1220184542999999E-5</v>
      </c>
      <c r="N24">
        <v>3.8370116541800001E-3</v>
      </c>
      <c r="O24" s="2">
        <v>1.1220184542999999E-5</v>
      </c>
      <c r="P24">
        <v>3.7850313277199999E-3</v>
      </c>
      <c r="Q24" s="2">
        <v>1.1220184542999999E-5</v>
      </c>
      <c r="R24">
        <v>3.7676618964400002E-3</v>
      </c>
      <c r="S24" s="2">
        <v>1.1220184542999999E-5</v>
      </c>
      <c r="T24">
        <v>3.6984187138500001E-3</v>
      </c>
      <c r="U24" s="2">
        <v>1.1220184542999999E-5</v>
      </c>
      <c r="V24">
        <v>3.7027942344E-3</v>
      </c>
      <c r="W24" s="2">
        <v>1.1220184542999999E-5</v>
      </c>
      <c r="X24">
        <v>3.5019904872999998E-3</v>
      </c>
      <c r="Y24" s="2">
        <v>1.1220184542999999E-5</v>
      </c>
      <c r="Z24">
        <v>4.0536500257300004E-3</v>
      </c>
      <c r="AA24" s="2">
        <v>1.1220184542999999E-5</v>
      </c>
      <c r="AB24">
        <v>3.7171165714200002E-3</v>
      </c>
      <c r="AC24" s="2">
        <v>1.1220184542999999E-5</v>
      </c>
      <c r="AD24">
        <v>3.89021610101E-3</v>
      </c>
      <c r="AE24" s="2">
        <v>1.1220184542999999E-5</v>
      </c>
      <c r="AF24">
        <v>3.7569360652399998E-3</v>
      </c>
      <c r="AG24" s="2">
        <v>1.1220184542999999E-5</v>
      </c>
      <c r="AH24">
        <v>3.8408030169100001E-3</v>
      </c>
      <c r="AI24" s="2">
        <v>1.1220184542999999E-5</v>
      </c>
      <c r="AJ24">
        <v>3.6173378119300002E-3</v>
      </c>
      <c r="AK24" s="2">
        <v>1.1220184542999999E-5</v>
      </c>
      <c r="AL24">
        <v>3.7815585389000001E-3</v>
      </c>
      <c r="AM24" s="2">
        <v>1.1220184542999999E-5</v>
      </c>
      <c r="AN24">
        <v>3.70929673684E-3</v>
      </c>
      <c r="AO24" s="2">
        <v>1.1220184542999999E-5</v>
      </c>
      <c r="AP24">
        <v>3.7975747240100001E-3</v>
      </c>
      <c r="AQ24" s="2">
        <v>1.1220184542999999E-5</v>
      </c>
      <c r="AR24">
        <v>3.6625338896499999E-3</v>
      </c>
      <c r="AS24" s="2">
        <v>1.1220184542999999E-5</v>
      </c>
      <c r="AT24">
        <v>3.7090118854000002E-3</v>
      </c>
      <c r="AU24" s="2">
        <v>1.1220184542999999E-5</v>
      </c>
      <c r="AV24">
        <v>3.7223123993999998E-3</v>
      </c>
      <c r="AW24" s="2">
        <v>1.1220184542999999E-5</v>
      </c>
      <c r="AX24">
        <v>3.8456003547099999E-3</v>
      </c>
      <c r="AY24" s="2">
        <v>1.1220184542999999E-5</v>
      </c>
      <c r="AZ24">
        <v>3.9202195246399998E-3</v>
      </c>
      <c r="BA24" s="2">
        <v>1.1220184542999999E-5</v>
      </c>
      <c r="BB24">
        <v>4.0214824654600002E-3</v>
      </c>
      <c r="BC24" s="2">
        <v>1.1220184542999999E-5</v>
      </c>
      <c r="BD24">
        <v>3.7560807445999999E-3</v>
      </c>
      <c r="BE24" s="2">
        <v>1.1220184542999999E-5</v>
      </c>
      <c r="BF24">
        <v>3.9098569110599998E-3</v>
      </c>
      <c r="BG24" s="2">
        <v>1.1220184542999999E-5</v>
      </c>
      <c r="BH24">
        <v>3.77625738282E-3</v>
      </c>
      <c r="BI24" s="2">
        <v>1.1220184542999999E-5</v>
      </c>
      <c r="BJ24">
        <v>3.7845830151200001E-3</v>
      </c>
      <c r="BK24" s="2">
        <v>1.1220184542999999E-5</v>
      </c>
      <c r="BL24">
        <v>3.7784593512200002E-3</v>
      </c>
      <c r="BM24" s="2">
        <v>1.1220184542999999E-5</v>
      </c>
      <c r="BN24">
        <v>3.6928621935500001E-3</v>
      </c>
      <c r="BO24" s="2">
        <v>1.1220184542999999E-5</v>
      </c>
      <c r="BP24">
        <v>3.7447760707000001E-3</v>
      </c>
      <c r="BQ24" s="2">
        <v>1.1220184542999999E-5</v>
      </c>
      <c r="BR24">
        <v>3.69077669828E-3</v>
      </c>
      <c r="BS24" s="2">
        <v>1.1220184542999999E-5</v>
      </c>
      <c r="BT24">
        <v>4.0414441080600001E-3</v>
      </c>
      <c r="BU24" s="2">
        <v>1.1220184542999999E-5</v>
      </c>
      <c r="BV24">
        <v>3.3179221310499999E-3</v>
      </c>
      <c r="BW24" s="2">
        <v>1.1220184542999999E-5</v>
      </c>
      <c r="BX24">
        <v>3.7459713305799999E-3</v>
      </c>
      <c r="BY24" s="2">
        <v>1.1220184542999999E-5</v>
      </c>
      <c r="BZ24">
        <v>3.6462141024499999E-3</v>
      </c>
      <c r="CA24" s="2">
        <v>1.1220184542999999E-5</v>
      </c>
      <c r="CB24">
        <v>3.68625835797E-3</v>
      </c>
      <c r="CC24" s="2">
        <v>1.1220184542999999E-5</v>
      </c>
      <c r="CD24">
        <v>3.5352619927699999E-3</v>
      </c>
      <c r="CE24" s="2">
        <v>1.1220184542999999E-5</v>
      </c>
      <c r="CF24">
        <v>3.65338528977E-3</v>
      </c>
      <c r="CG24" s="2">
        <v>1.1220184542999999E-5</v>
      </c>
      <c r="CH24">
        <v>3.56389597198E-3</v>
      </c>
      <c r="CI24" s="2">
        <v>1.1220184542999999E-5</v>
      </c>
      <c r="CJ24">
        <v>3.7122461210199998E-3</v>
      </c>
      <c r="CK24" s="2">
        <v>1.1220184542999999E-5</v>
      </c>
      <c r="CL24">
        <v>3.5256130316199999E-3</v>
      </c>
      <c r="CM24" s="2">
        <v>1.1220184542999999E-5</v>
      </c>
      <c r="CN24">
        <v>3.6409327624100001E-3</v>
      </c>
      <c r="CO24" s="2">
        <v>1.1220184542999999E-5</v>
      </c>
      <c r="CP24">
        <v>3.5474546209599998E-3</v>
      </c>
      <c r="CQ24" s="2">
        <v>1.1220184542999999E-5</v>
      </c>
      <c r="CR24">
        <v>3.3556948459200001E-3</v>
      </c>
      <c r="CS24" s="2">
        <v>1.1220184542999999E-5</v>
      </c>
      <c r="CT24">
        <v>3.4323337862900002E-3</v>
      </c>
      <c r="CU24" s="2">
        <v>1.1220184542999999E-5</v>
      </c>
      <c r="CV24">
        <v>3.3878756548599998E-3</v>
      </c>
      <c r="CW24" s="2">
        <v>1.1220184542999999E-5</v>
      </c>
      <c r="CX24">
        <v>3.7204884899099998E-3</v>
      </c>
      <c r="CY24" s="2">
        <v>1.1220184542999999E-5</v>
      </c>
      <c r="CZ24">
        <v>3.5959662403300002E-3</v>
      </c>
      <c r="DA24" s="2">
        <v>1.1220184542999999E-5</v>
      </c>
      <c r="DB24">
        <v>3.7258475460200001E-3</v>
      </c>
      <c r="DC24" s="2">
        <v>1.1220184542999999E-5</v>
      </c>
      <c r="DD24">
        <v>3.5554648144299999E-3</v>
      </c>
      <c r="DE24" s="2">
        <v>1.1220184542999999E-5</v>
      </c>
      <c r="DF24">
        <v>3.6033166650400001E-3</v>
      </c>
      <c r="DG24" s="2">
        <v>1.1220184542999999E-5</v>
      </c>
      <c r="DH24">
        <v>3.4963291830400001E-3</v>
      </c>
      <c r="DI24" s="2">
        <v>1.1220184542999999E-5</v>
      </c>
      <c r="DJ24">
        <v>3.5654230134599999E-3</v>
      </c>
      <c r="DK24" s="2">
        <v>1.1220184542999999E-5</v>
      </c>
      <c r="DL24">
        <v>3.5762538656899999E-3</v>
      </c>
      <c r="DM24" s="2">
        <v>1.1220184542999999E-5</v>
      </c>
      <c r="DN24">
        <v>3.6475303236000001E-3</v>
      </c>
    </row>
    <row r="25" spans="1:118" x14ac:dyDescent="0.45">
      <c r="A25" s="2">
        <v>1.2589254117900001E-5</v>
      </c>
      <c r="B25">
        <v>4.3707008295200004E-3</v>
      </c>
      <c r="C25" s="2">
        <v>1.2589254117900001E-5</v>
      </c>
      <c r="D25">
        <v>4.4000612748599996E-3</v>
      </c>
      <c r="E25" s="2">
        <v>1.2589254117900001E-5</v>
      </c>
      <c r="F25">
        <v>4.2714621606200001E-3</v>
      </c>
      <c r="G25" s="2">
        <v>1.2589254117900001E-5</v>
      </c>
      <c r="H25">
        <v>4.1872763612600004E-3</v>
      </c>
      <c r="I25" s="2">
        <v>1.2589254117900001E-5</v>
      </c>
      <c r="J25">
        <v>4.1095538127000003E-3</v>
      </c>
      <c r="K25" s="2">
        <v>1.2589254117900001E-5</v>
      </c>
      <c r="L25">
        <v>4.1513538463399998E-3</v>
      </c>
      <c r="M25" s="2">
        <v>1.2589254117900001E-5</v>
      </c>
      <c r="N25">
        <v>4.1881417028899999E-3</v>
      </c>
      <c r="O25" s="2">
        <v>1.2589254117900001E-5</v>
      </c>
      <c r="P25">
        <v>4.1178275777499999E-3</v>
      </c>
      <c r="Q25" s="2">
        <v>1.2589254117900001E-5</v>
      </c>
      <c r="R25">
        <v>4.0953080277999999E-3</v>
      </c>
      <c r="S25" s="2">
        <v>1.2589254117900001E-5</v>
      </c>
      <c r="T25">
        <v>4.0657085462799999E-3</v>
      </c>
      <c r="U25" s="2">
        <v>1.2589254117900001E-5</v>
      </c>
      <c r="V25">
        <v>4.05966584901E-3</v>
      </c>
      <c r="W25" s="2">
        <v>1.2589254117900001E-5</v>
      </c>
      <c r="X25">
        <v>3.68071909774E-3</v>
      </c>
      <c r="Y25" s="2">
        <v>1.2589254117900001E-5</v>
      </c>
      <c r="Z25">
        <v>4.30327528229E-3</v>
      </c>
      <c r="AA25" s="2">
        <v>1.2589254117900001E-5</v>
      </c>
      <c r="AB25">
        <v>4.0084416584599998E-3</v>
      </c>
      <c r="AC25" s="2">
        <v>1.2589254117900001E-5</v>
      </c>
      <c r="AD25">
        <v>4.1934781418400003E-3</v>
      </c>
      <c r="AE25" s="2">
        <v>1.2589254117900001E-5</v>
      </c>
      <c r="AF25">
        <v>4.0714568307600001E-3</v>
      </c>
      <c r="AG25" s="2">
        <v>1.2589254117900001E-5</v>
      </c>
      <c r="AH25">
        <v>4.1385691297999997E-3</v>
      </c>
      <c r="AI25" s="2">
        <v>1.2589254117900001E-5</v>
      </c>
      <c r="AJ25">
        <v>3.94386641167E-3</v>
      </c>
      <c r="AK25" s="2">
        <v>1.2589254117900001E-5</v>
      </c>
      <c r="AL25">
        <v>4.1199284897000003E-3</v>
      </c>
      <c r="AM25" s="2">
        <v>1.2589254117900001E-5</v>
      </c>
      <c r="AN25">
        <v>4.0093907943600003E-3</v>
      </c>
      <c r="AO25" s="2">
        <v>1.2589254117900001E-5</v>
      </c>
      <c r="AP25">
        <v>4.1307639800899996E-3</v>
      </c>
      <c r="AQ25" s="2">
        <v>1.2589254117900001E-5</v>
      </c>
      <c r="AR25">
        <v>3.9624734799500001E-3</v>
      </c>
      <c r="AS25" s="2">
        <v>1.2589254117900001E-5</v>
      </c>
      <c r="AT25">
        <v>4.0469208751500001E-3</v>
      </c>
      <c r="AU25" s="2">
        <v>1.2589254117900001E-5</v>
      </c>
      <c r="AV25">
        <v>3.8785634906599998E-3</v>
      </c>
      <c r="AW25" s="2">
        <v>1.2589254117900001E-5</v>
      </c>
      <c r="AX25">
        <v>4.0613454303100004E-3</v>
      </c>
      <c r="AY25" s="2">
        <v>1.2589254117900001E-5</v>
      </c>
      <c r="AZ25">
        <v>4.1944375358500003E-3</v>
      </c>
      <c r="BA25" s="2">
        <v>1.2589254117900001E-5</v>
      </c>
      <c r="BB25">
        <v>4.2780811773399999E-3</v>
      </c>
      <c r="BC25" s="2">
        <v>1.2589254117900001E-5</v>
      </c>
      <c r="BD25">
        <v>3.9993353032000004E-3</v>
      </c>
      <c r="BE25" s="2">
        <v>1.2589254117900001E-5</v>
      </c>
      <c r="BF25">
        <v>4.1810127658100001E-3</v>
      </c>
      <c r="BG25" s="2">
        <v>1.2589254117900001E-5</v>
      </c>
      <c r="BH25">
        <v>4.0534315312399996E-3</v>
      </c>
      <c r="BI25" s="2">
        <v>1.2589254117900001E-5</v>
      </c>
      <c r="BJ25">
        <v>4.06925994805E-3</v>
      </c>
      <c r="BK25" s="2">
        <v>1.2589254117900001E-5</v>
      </c>
      <c r="BL25">
        <v>4.0507607542200003E-3</v>
      </c>
      <c r="BM25" s="2">
        <v>1.2589254117900001E-5</v>
      </c>
      <c r="BN25">
        <v>3.9657161577999998E-3</v>
      </c>
      <c r="BO25" s="2">
        <v>1.2589254117900001E-5</v>
      </c>
      <c r="BP25">
        <v>4.0574520103400001E-3</v>
      </c>
      <c r="BQ25" s="2">
        <v>1.2589254117900001E-5</v>
      </c>
      <c r="BR25">
        <v>3.9865988308800003E-3</v>
      </c>
      <c r="BS25" s="2">
        <v>1.2589254117900001E-5</v>
      </c>
      <c r="BT25">
        <v>4.2039004424799997E-3</v>
      </c>
      <c r="BU25" s="2">
        <v>1.2589254117900001E-5</v>
      </c>
      <c r="BV25">
        <v>3.4534374248200001E-3</v>
      </c>
      <c r="BW25" s="2">
        <v>1.2589254117900001E-5</v>
      </c>
      <c r="BX25">
        <v>3.9364394384100001E-3</v>
      </c>
      <c r="BY25" s="2">
        <v>1.2589254117900001E-5</v>
      </c>
      <c r="BZ25">
        <v>3.8564464503100001E-3</v>
      </c>
      <c r="CA25" s="2">
        <v>1.2589254117900001E-5</v>
      </c>
      <c r="CB25">
        <v>3.9138412375300004E-3</v>
      </c>
      <c r="CC25" s="2">
        <v>1.2589254117900001E-5</v>
      </c>
      <c r="CD25">
        <v>3.7236975020299998E-3</v>
      </c>
      <c r="CE25" s="2">
        <v>1.2589254117900001E-5</v>
      </c>
      <c r="CF25">
        <v>3.8869123891199999E-3</v>
      </c>
      <c r="CG25" s="2">
        <v>1.2589254117900001E-5</v>
      </c>
      <c r="CH25">
        <v>3.7836644598900002E-3</v>
      </c>
      <c r="CI25" s="2">
        <v>1.2589254117900001E-5</v>
      </c>
      <c r="CJ25">
        <v>3.9470401926599997E-3</v>
      </c>
      <c r="CK25" s="2">
        <v>1.2589254117900001E-5</v>
      </c>
      <c r="CL25">
        <v>3.7425411739200002E-3</v>
      </c>
      <c r="CM25" s="2">
        <v>1.2589254117900001E-5</v>
      </c>
      <c r="CN25">
        <v>3.9106397087400003E-3</v>
      </c>
      <c r="CO25" s="2">
        <v>1.2589254117900001E-5</v>
      </c>
      <c r="CP25">
        <v>3.79660790841E-3</v>
      </c>
      <c r="CQ25" s="2">
        <v>1.2589254117900001E-5</v>
      </c>
      <c r="CR25">
        <v>3.4723963204600001E-3</v>
      </c>
      <c r="CS25" s="2">
        <v>1.2589254117900001E-5</v>
      </c>
      <c r="CT25">
        <v>3.45414531175E-3</v>
      </c>
      <c r="CU25" s="2">
        <v>1.2589254117900001E-5</v>
      </c>
      <c r="CV25">
        <v>3.5019315165799999E-3</v>
      </c>
      <c r="CW25" s="2">
        <v>1.2589254117900001E-5</v>
      </c>
      <c r="CX25">
        <v>3.9325702176799997E-3</v>
      </c>
      <c r="CY25" s="2">
        <v>1.2589254117900001E-5</v>
      </c>
      <c r="CZ25">
        <v>3.8220755155599999E-3</v>
      </c>
      <c r="DA25" s="2">
        <v>1.2589254117900001E-5</v>
      </c>
      <c r="DB25">
        <v>3.9360927528099996E-3</v>
      </c>
      <c r="DC25" s="2">
        <v>1.2589254117900001E-5</v>
      </c>
      <c r="DD25">
        <v>3.7935321444300001E-3</v>
      </c>
      <c r="DE25" s="2">
        <v>1.2589254117900001E-5</v>
      </c>
      <c r="DF25">
        <v>3.8258517348100001E-3</v>
      </c>
      <c r="DG25" s="2">
        <v>1.2589254117900001E-5</v>
      </c>
      <c r="DH25">
        <v>3.74533173162E-3</v>
      </c>
      <c r="DI25" s="2">
        <v>1.2589254117900001E-5</v>
      </c>
      <c r="DJ25">
        <v>3.8282428473700001E-3</v>
      </c>
      <c r="DK25" s="2">
        <v>1.2589254117900001E-5</v>
      </c>
      <c r="DL25">
        <v>3.8498809321E-3</v>
      </c>
      <c r="DM25" s="2">
        <v>1.2589254117900001E-5</v>
      </c>
      <c r="DN25">
        <v>3.8841245413099999E-3</v>
      </c>
    </row>
    <row r="26" spans="1:118" x14ac:dyDescent="0.45">
      <c r="A26" s="2">
        <v>1.4125375446199999E-5</v>
      </c>
      <c r="B26">
        <v>4.6897592100499999E-3</v>
      </c>
      <c r="C26" s="2">
        <v>1.4125375446199999E-5</v>
      </c>
      <c r="D26">
        <v>4.7420148206399997E-3</v>
      </c>
      <c r="E26" s="2">
        <v>1.4125375446199999E-5</v>
      </c>
      <c r="F26">
        <v>4.5878573357399999E-3</v>
      </c>
      <c r="G26" s="2">
        <v>1.4125375446199999E-5</v>
      </c>
      <c r="H26">
        <v>4.6117413551499996E-3</v>
      </c>
      <c r="I26" s="2">
        <v>1.4125375446199999E-5</v>
      </c>
      <c r="J26">
        <v>4.5169677485800003E-3</v>
      </c>
      <c r="K26" s="2">
        <v>1.4125375446199999E-5</v>
      </c>
      <c r="L26">
        <v>4.5669656105799998E-3</v>
      </c>
      <c r="M26" s="2">
        <v>1.4125375446199999E-5</v>
      </c>
      <c r="N26">
        <v>4.5986601878399997E-3</v>
      </c>
      <c r="O26" s="2">
        <v>1.4125375446199999E-5</v>
      </c>
      <c r="P26">
        <v>4.5071122188100003E-3</v>
      </c>
      <c r="Q26" s="2">
        <v>1.4125375446199999E-5</v>
      </c>
      <c r="R26">
        <v>4.4826439289900001E-3</v>
      </c>
      <c r="S26" s="2">
        <v>1.4125375446199999E-5</v>
      </c>
      <c r="T26">
        <v>4.4995616740999998E-3</v>
      </c>
      <c r="U26" s="2">
        <v>1.4125375446199999E-5</v>
      </c>
      <c r="V26">
        <v>4.4859898297200003E-3</v>
      </c>
      <c r="W26" s="2">
        <v>1.4125375446199999E-5</v>
      </c>
      <c r="X26">
        <v>3.9310321842199996E-3</v>
      </c>
      <c r="Y26" s="2">
        <v>1.4125375446199999E-5</v>
      </c>
      <c r="Z26">
        <v>4.5870983554300001E-3</v>
      </c>
      <c r="AA26" s="2">
        <v>1.4125375446199999E-5</v>
      </c>
      <c r="AB26">
        <v>4.36053136792E-3</v>
      </c>
      <c r="AC26" s="2">
        <v>1.4125375446199999E-5</v>
      </c>
      <c r="AD26">
        <v>4.5510718637399999E-3</v>
      </c>
      <c r="AE26" s="2">
        <v>1.4125375446199999E-5</v>
      </c>
      <c r="AF26">
        <v>4.4465650399100002E-3</v>
      </c>
      <c r="AG26" s="2">
        <v>1.4125375446199999E-5</v>
      </c>
      <c r="AH26">
        <v>4.4908840842999998E-3</v>
      </c>
      <c r="AI26" s="2">
        <v>1.4125375446199999E-5</v>
      </c>
      <c r="AJ26">
        <v>4.3360772338499999E-3</v>
      </c>
      <c r="AK26" s="2">
        <v>1.4125375446199999E-5</v>
      </c>
      <c r="AL26">
        <v>4.5159784969700002E-3</v>
      </c>
      <c r="AM26" s="2">
        <v>1.4125375446199999E-5</v>
      </c>
      <c r="AN26">
        <v>4.3663842955500003E-3</v>
      </c>
      <c r="AO26" s="2">
        <v>1.4125375446199999E-5</v>
      </c>
      <c r="AP26">
        <v>4.5173899202700001E-3</v>
      </c>
      <c r="AQ26" s="2">
        <v>1.4125375446199999E-5</v>
      </c>
      <c r="AR26">
        <v>4.3218096574500001E-3</v>
      </c>
      <c r="AS26" s="2">
        <v>1.4125375446199999E-5</v>
      </c>
      <c r="AT26">
        <v>4.4455472057399999E-3</v>
      </c>
      <c r="AU26" s="2">
        <v>1.4125375446199999E-5</v>
      </c>
      <c r="AV26">
        <v>4.0736097643200003E-3</v>
      </c>
      <c r="AW26" s="2">
        <v>1.4125375446199999E-5</v>
      </c>
      <c r="AX26">
        <v>4.3152526408400003E-3</v>
      </c>
      <c r="AY26" s="2">
        <v>1.4125375446199999E-5</v>
      </c>
      <c r="AZ26">
        <v>4.51194528863E-3</v>
      </c>
      <c r="BA26" s="2">
        <v>1.4125375446199999E-5</v>
      </c>
      <c r="BB26">
        <v>4.5640769819300002E-3</v>
      </c>
      <c r="BC26" s="2">
        <v>1.4125375446199999E-5</v>
      </c>
      <c r="BD26">
        <v>4.2939295739899998E-3</v>
      </c>
      <c r="BE26" s="2">
        <v>1.4125375446199999E-5</v>
      </c>
      <c r="BF26">
        <v>4.48990215483E-3</v>
      </c>
      <c r="BG26" s="2">
        <v>1.4125375446199999E-5</v>
      </c>
      <c r="BH26">
        <v>4.3783887209599996E-3</v>
      </c>
      <c r="BI26" s="2">
        <v>1.4125375446199999E-5</v>
      </c>
      <c r="BJ26">
        <v>4.3991373661900002E-3</v>
      </c>
      <c r="BK26" s="2">
        <v>1.4125375446199999E-5</v>
      </c>
      <c r="BL26">
        <v>4.3648720063699997E-3</v>
      </c>
      <c r="BM26" s="2">
        <v>1.4125375446199999E-5</v>
      </c>
      <c r="BN26">
        <v>4.2888966565799999E-3</v>
      </c>
      <c r="BO26" s="2">
        <v>1.4125375446199999E-5</v>
      </c>
      <c r="BP26">
        <v>4.4193260347400003E-3</v>
      </c>
      <c r="BQ26" s="2">
        <v>1.4125375446199999E-5</v>
      </c>
      <c r="BR26">
        <v>4.3341146505699998E-3</v>
      </c>
      <c r="BS26" s="2">
        <v>1.4125375446199999E-5</v>
      </c>
      <c r="BT26">
        <v>4.3600474030000003E-3</v>
      </c>
      <c r="BU26" s="2">
        <v>1.4125375446199999E-5</v>
      </c>
      <c r="BV26">
        <v>3.6479362131100002E-3</v>
      </c>
      <c r="BW26" s="2">
        <v>1.4125375446199999E-5</v>
      </c>
      <c r="BX26">
        <v>4.1588471028100003E-3</v>
      </c>
      <c r="BY26" s="2">
        <v>1.4125375446199999E-5</v>
      </c>
      <c r="BZ26">
        <v>4.1091607637399998E-3</v>
      </c>
      <c r="CA26" s="2">
        <v>1.4125375446199999E-5</v>
      </c>
      <c r="CB26">
        <v>4.1806765518900002E-3</v>
      </c>
      <c r="CC26" s="2">
        <v>1.4125375446199999E-5</v>
      </c>
      <c r="CD26">
        <v>3.95669814238E-3</v>
      </c>
      <c r="CE26" s="2">
        <v>1.4125375446199999E-5</v>
      </c>
      <c r="CF26">
        <v>4.1616471363E-3</v>
      </c>
      <c r="CG26" s="2">
        <v>1.4125375446199999E-5</v>
      </c>
      <c r="CH26">
        <v>4.0446950042099996E-3</v>
      </c>
      <c r="CI26" s="2">
        <v>1.4125375446199999E-5</v>
      </c>
      <c r="CJ26">
        <v>4.2133868019499999E-3</v>
      </c>
      <c r="CK26" s="2">
        <v>1.4125375446199999E-5</v>
      </c>
      <c r="CL26">
        <v>4.0004158447000003E-3</v>
      </c>
      <c r="CM26" s="2">
        <v>1.4125375446199999E-5</v>
      </c>
      <c r="CN26">
        <v>4.2238960915599996E-3</v>
      </c>
      <c r="CO26" s="2">
        <v>1.4125375446199999E-5</v>
      </c>
      <c r="CP26">
        <v>4.0877041899399997E-3</v>
      </c>
      <c r="CQ26" s="2">
        <v>1.4125375446199999E-5</v>
      </c>
      <c r="CR26">
        <v>3.6557644538699999E-3</v>
      </c>
      <c r="CS26" s="2">
        <v>1.4125375446199999E-5</v>
      </c>
      <c r="CT26">
        <v>3.5255600677399999E-3</v>
      </c>
      <c r="CU26" s="2">
        <v>1.4125375446199999E-5</v>
      </c>
      <c r="CV26">
        <v>3.6685961984900001E-3</v>
      </c>
      <c r="CW26" s="2">
        <v>1.4125375446199999E-5</v>
      </c>
      <c r="CX26">
        <v>4.18313000145E-3</v>
      </c>
      <c r="CY26" s="2">
        <v>1.4125375446199999E-5</v>
      </c>
      <c r="CZ26">
        <v>4.08834892517E-3</v>
      </c>
      <c r="DA26" s="2">
        <v>1.4125375446199999E-5</v>
      </c>
      <c r="DB26">
        <v>4.17585993392E-3</v>
      </c>
      <c r="DC26" s="2">
        <v>1.4125375446199999E-5</v>
      </c>
      <c r="DD26">
        <v>4.0772231458699997E-3</v>
      </c>
      <c r="DE26" s="2">
        <v>1.4125375446199999E-5</v>
      </c>
      <c r="DF26">
        <v>4.0882803678799996E-3</v>
      </c>
      <c r="DG26" s="2">
        <v>1.4125375446199999E-5</v>
      </c>
      <c r="DH26">
        <v>4.0430951721999999E-3</v>
      </c>
      <c r="DI26" s="2">
        <v>1.4125375446199999E-5</v>
      </c>
      <c r="DJ26">
        <v>4.1325372629700003E-3</v>
      </c>
      <c r="DK26" s="2">
        <v>1.4125375446199999E-5</v>
      </c>
      <c r="DL26">
        <v>4.16739086828E-3</v>
      </c>
      <c r="DM26" s="2">
        <v>1.4125375446199999E-5</v>
      </c>
      <c r="DN26">
        <v>4.1535703211500003E-3</v>
      </c>
    </row>
    <row r="27" spans="1:118" x14ac:dyDescent="0.45">
      <c r="A27" s="2">
        <v>1.5848931924600001E-5</v>
      </c>
      <c r="B27">
        <v>5.0413485874000004E-3</v>
      </c>
      <c r="C27" s="2">
        <v>1.5848931924600001E-5</v>
      </c>
      <c r="D27">
        <v>5.1249778656899999E-3</v>
      </c>
      <c r="E27" s="2">
        <v>1.5848931924600001E-5</v>
      </c>
      <c r="F27">
        <v>4.9522751824899996E-3</v>
      </c>
      <c r="G27" s="2">
        <v>1.5848931924600001E-5</v>
      </c>
      <c r="H27">
        <v>5.0962394601799998E-3</v>
      </c>
      <c r="I27" s="2">
        <v>1.5848931924600001E-5</v>
      </c>
      <c r="J27">
        <v>4.9945468679499999E-3</v>
      </c>
      <c r="K27" s="2">
        <v>1.5848931924600001E-5</v>
      </c>
      <c r="L27">
        <v>5.0419560007000002E-3</v>
      </c>
      <c r="M27" s="2">
        <v>1.5848931924600001E-5</v>
      </c>
      <c r="N27">
        <v>5.0646467596599997E-3</v>
      </c>
      <c r="O27" s="2">
        <v>1.5848931924600001E-5</v>
      </c>
      <c r="P27">
        <v>4.9502221487099998E-3</v>
      </c>
      <c r="Q27" s="2">
        <v>1.5848931924600001E-5</v>
      </c>
      <c r="R27">
        <v>4.9289388415600004E-3</v>
      </c>
      <c r="S27" s="2">
        <v>1.5848931924600001E-5</v>
      </c>
      <c r="T27">
        <v>4.9952720633999999E-3</v>
      </c>
      <c r="U27" s="2">
        <v>1.5848931924600001E-5</v>
      </c>
      <c r="V27">
        <v>4.9800838308200002E-3</v>
      </c>
      <c r="W27" s="2">
        <v>1.5848931924600001E-5</v>
      </c>
      <c r="X27">
        <v>4.2701308125E-3</v>
      </c>
      <c r="Y27" s="2">
        <v>1.5848931924600001E-5</v>
      </c>
      <c r="Z27">
        <v>4.9078700527600003E-3</v>
      </c>
      <c r="AA27" s="2">
        <v>1.5848931924600001E-5</v>
      </c>
      <c r="AB27">
        <v>4.7756745612100001E-3</v>
      </c>
      <c r="AC27" s="2">
        <v>1.5848931924600001E-5</v>
      </c>
      <c r="AD27">
        <v>4.96379926062E-3</v>
      </c>
      <c r="AE27" s="2">
        <v>1.5848931924600001E-5</v>
      </c>
      <c r="AF27">
        <v>4.8814267307E-3</v>
      </c>
      <c r="AG27" s="2">
        <v>1.5848931924600001E-5</v>
      </c>
      <c r="AH27">
        <v>4.89876422297E-3</v>
      </c>
      <c r="AI27" s="2">
        <v>1.5848931924600001E-5</v>
      </c>
      <c r="AJ27">
        <v>4.7926067201400002E-3</v>
      </c>
      <c r="AK27" s="2">
        <v>1.5848931924600001E-5</v>
      </c>
      <c r="AL27">
        <v>4.9656982711799996E-3</v>
      </c>
      <c r="AM27" s="2">
        <v>1.5848931924600001E-5</v>
      </c>
      <c r="AN27">
        <v>4.7804769247199999E-3</v>
      </c>
      <c r="AO27" s="2">
        <v>1.5848931924600001E-5</v>
      </c>
      <c r="AP27">
        <v>4.9532496945499998E-3</v>
      </c>
      <c r="AQ27" s="2">
        <v>1.5848931924600001E-5</v>
      </c>
      <c r="AR27">
        <v>4.7414244439799996E-3</v>
      </c>
      <c r="AS27" s="2">
        <v>1.5848931924600001E-5</v>
      </c>
      <c r="AT27">
        <v>4.9019190163399999E-3</v>
      </c>
      <c r="AU27" s="2">
        <v>1.5848931924600001E-5</v>
      </c>
      <c r="AV27">
        <v>4.3197530359499999E-3</v>
      </c>
      <c r="AW27" s="2">
        <v>1.5848931924600001E-5</v>
      </c>
      <c r="AX27">
        <v>4.6131612496700001E-3</v>
      </c>
      <c r="AY27" s="2">
        <v>1.5848931924600001E-5</v>
      </c>
      <c r="AZ27">
        <v>4.8740461465399997E-3</v>
      </c>
      <c r="BA27" s="2">
        <v>1.5848931924600001E-5</v>
      </c>
      <c r="BB27">
        <v>4.8804253617499996E-3</v>
      </c>
      <c r="BC27" s="2">
        <v>1.5848931924600001E-5</v>
      </c>
      <c r="BD27">
        <v>4.6465193391899999E-3</v>
      </c>
      <c r="BE27" s="2">
        <v>1.5848931924600001E-5</v>
      </c>
      <c r="BF27">
        <v>4.8371709904700003E-3</v>
      </c>
      <c r="BG27" s="2">
        <v>1.5848931924600001E-5</v>
      </c>
      <c r="BH27">
        <v>4.7524950483800003E-3</v>
      </c>
      <c r="BI27" s="2">
        <v>1.5848931924600001E-5</v>
      </c>
      <c r="BJ27">
        <v>4.7743652955600001E-3</v>
      </c>
      <c r="BK27" s="2">
        <v>1.5848931924600001E-5</v>
      </c>
      <c r="BL27">
        <v>4.7213657656300003E-3</v>
      </c>
      <c r="BM27" s="2">
        <v>1.5848931924600001E-5</v>
      </c>
      <c r="BN27">
        <v>4.6653251891699997E-3</v>
      </c>
      <c r="BO27" s="2">
        <v>1.5848931924600001E-5</v>
      </c>
      <c r="BP27">
        <v>4.8277475472E-3</v>
      </c>
      <c r="BQ27" s="2">
        <v>1.5848931924600001E-5</v>
      </c>
      <c r="BR27">
        <v>4.7339990033900001E-3</v>
      </c>
      <c r="BS27" s="2">
        <v>1.5848931924600001E-5</v>
      </c>
      <c r="BT27">
        <v>4.5135361323199999E-3</v>
      </c>
      <c r="BU27" s="2">
        <v>1.5848931924600001E-5</v>
      </c>
      <c r="BV27">
        <v>3.9179450566899999E-3</v>
      </c>
      <c r="BW27" s="2">
        <v>1.5848931924600001E-5</v>
      </c>
      <c r="BX27">
        <v>4.4201071207099997E-3</v>
      </c>
      <c r="BY27" s="2">
        <v>1.5848931924600001E-5</v>
      </c>
      <c r="BZ27">
        <v>4.4110095871199998E-3</v>
      </c>
      <c r="CA27" s="2">
        <v>1.5848931924600001E-5</v>
      </c>
      <c r="CB27">
        <v>4.4905634802700004E-3</v>
      </c>
      <c r="CC27" s="2">
        <v>1.5848931924600001E-5</v>
      </c>
      <c r="CD27">
        <v>4.24339832913E-3</v>
      </c>
      <c r="CE27" s="2">
        <v>1.5848931924600001E-5</v>
      </c>
      <c r="CF27">
        <v>4.4812612501199996E-3</v>
      </c>
      <c r="CG27" s="2">
        <v>1.5848931924600001E-5</v>
      </c>
      <c r="CH27">
        <v>4.3518096427899999E-3</v>
      </c>
      <c r="CI27" s="2">
        <v>1.5848931924600001E-5</v>
      </c>
      <c r="CJ27">
        <v>4.5128489045200004E-3</v>
      </c>
      <c r="CK27" s="2">
        <v>1.5848931924600001E-5</v>
      </c>
      <c r="CL27">
        <v>4.30439876635E-3</v>
      </c>
      <c r="CM27" s="2">
        <v>1.5848931924600001E-5</v>
      </c>
      <c r="CN27">
        <v>4.5811314148399996E-3</v>
      </c>
      <c r="CO27" s="2">
        <v>1.5848931924600001E-5</v>
      </c>
      <c r="CP27">
        <v>4.4226433206900001E-3</v>
      </c>
      <c r="CQ27" s="2">
        <v>1.5848931924600001E-5</v>
      </c>
      <c r="CR27">
        <v>3.92567391307E-3</v>
      </c>
      <c r="CS27" s="2">
        <v>1.5848931924600001E-5</v>
      </c>
      <c r="CT27">
        <v>3.6689542372099998E-3</v>
      </c>
      <c r="CU27" s="2">
        <v>1.5848931924600001E-5</v>
      </c>
      <c r="CV27">
        <v>3.90450684088E-3</v>
      </c>
      <c r="CW27" s="2">
        <v>1.5848931924600001E-5</v>
      </c>
      <c r="CX27">
        <v>4.4780906539499997E-3</v>
      </c>
      <c r="CY27" s="2">
        <v>1.5848931924600001E-5</v>
      </c>
      <c r="CZ27">
        <v>4.3985249507499996E-3</v>
      </c>
      <c r="DA27" s="2">
        <v>1.5848931924600001E-5</v>
      </c>
      <c r="DB27">
        <v>4.4491664723500003E-3</v>
      </c>
      <c r="DC27" s="2">
        <v>1.5848931924600001E-5</v>
      </c>
      <c r="DD27">
        <v>4.4100813729600003E-3</v>
      </c>
      <c r="DE27" s="2">
        <v>1.5848931924600001E-5</v>
      </c>
      <c r="DF27">
        <v>4.3952751755499996E-3</v>
      </c>
      <c r="DG27" s="2">
        <v>1.5848931924600001E-5</v>
      </c>
      <c r="DH27">
        <v>4.3927180507000001E-3</v>
      </c>
      <c r="DI27" s="2">
        <v>1.5848931924600001E-5</v>
      </c>
      <c r="DJ27">
        <v>4.47840980011E-3</v>
      </c>
      <c r="DK27" s="2">
        <v>1.5848931924600001E-5</v>
      </c>
      <c r="DL27">
        <v>4.5277380019400001E-3</v>
      </c>
      <c r="DM27" s="2">
        <v>1.5848931924600001E-5</v>
      </c>
      <c r="DN27">
        <v>4.45762137244E-3</v>
      </c>
    </row>
    <row r="28" spans="1:118" x14ac:dyDescent="0.45">
      <c r="A28" s="2">
        <v>1.77827941004E-5</v>
      </c>
      <c r="B28">
        <v>5.1896394260799996E-3</v>
      </c>
      <c r="C28" s="2">
        <v>1.77827941004E-5</v>
      </c>
      <c r="D28">
        <v>5.3078146712400003E-3</v>
      </c>
      <c r="E28" s="2">
        <v>1.77827941004E-5</v>
      </c>
      <c r="F28">
        <v>5.1357061947500003E-3</v>
      </c>
      <c r="G28" s="2">
        <v>1.77827941004E-5</v>
      </c>
      <c r="H28">
        <v>5.3873220289100002E-3</v>
      </c>
      <c r="I28" s="2">
        <v>1.77827941004E-5</v>
      </c>
      <c r="J28">
        <v>5.2988973258500001E-3</v>
      </c>
      <c r="K28" s="2">
        <v>1.77827941004E-5</v>
      </c>
      <c r="L28">
        <v>5.3266473045799996E-3</v>
      </c>
      <c r="M28" s="2">
        <v>1.77827941004E-5</v>
      </c>
      <c r="N28">
        <v>5.3362326681299999E-3</v>
      </c>
      <c r="O28" s="2">
        <v>1.77827941004E-5</v>
      </c>
      <c r="P28">
        <v>5.2051862139600004E-3</v>
      </c>
      <c r="Q28" s="2">
        <v>1.77827941004E-5</v>
      </c>
      <c r="R28">
        <v>5.1948179174499997E-3</v>
      </c>
      <c r="S28" s="2">
        <v>1.77827941004E-5</v>
      </c>
      <c r="T28">
        <v>5.3017701747800003E-3</v>
      </c>
      <c r="U28" s="2">
        <v>1.77827941004E-5</v>
      </c>
      <c r="V28">
        <v>5.2949731377500003E-3</v>
      </c>
      <c r="W28" s="2">
        <v>1.77827941004E-5</v>
      </c>
      <c r="X28">
        <v>4.51348827587E-3</v>
      </c>
      <c r="Y28" s="2">
        <v>1.77827941004E-5</v>
      </c>
      <c r="Z28">
        <v>5.0414434416400002E-3</v>
      </c>
      <c r="AA28" s="2">
        <v>1.77827941004E-5</v>
      </c>
      <c r="AB28">
        <v>5.0261658625500001E-3</v>
      </c>
      <c r="AC28" s="2">
        <v>1.77827941004E-5</v>
      </c>
      <c r="AD28">
        <v>5.1955966599100002E-3</v>
      </c>
      <c r="AE28" s="2">
        <v>1.77827941004E-5</v>
      </c>
      <c r="AF28">
        <v>5.13897616638E-3</v>
      </c>
      <c r="AG28" s="2">
        <v>1.77827941004E-5</v>
      </c>
      <c r="AH28">
        <v>5.1292206945600001E-3</v>
      </c>
      <c r="AI28" s="2">
        <v>1.77827941004E-5</v>
      </c>
      <c r="AJ28">
        <v>5.0772917537500002E-3</v>
      </c>
      <c r="AK28" s="2">
        <v>1.77827941004E-5</v>
      </c>
      <c r="AL28">
        <v>5.2242307564700002E-3</v>
      </c>
      <c r="AM28" s="2">
        <v>1.77827941004E-5</v>
      </c>
      <c r="AN28">
        <v>5.0216858788299998E-3</v>
      </c>
      <c r="AO28" s="2">
        <v>1.77827941004E-5</v>
      </c>
      <c r="AP28">
        <v>5.1951998819199999E-3</v>
      </c>
      <c r="AQ28" s="2">
        <v>1.77827941004E-5</v>
      </c>
      <c r="AR28">
        <v>4.9931198503399997E-3</v>
      </c>
      <c r="AS28" s="2">
        <v>1.77827941004E-5</v>
      </c>
      <c r="AT28">
        <v>5.1742015110999998E-3</v>
      </c>
      <c r="AU28" s="2">
        <v>1.77827941004E-5</v>
      </c>
      <c r="AV28">
        <v>4.4319617880500001E-3</v>
      </c>
      <c r="AW28" s="2">
        <v>1.77827941004E-5</v>
      </c>
      <c r="AX28">
        <v>4.74715623482E-3</v>
      </c>
      <c r="AY28" s="2">
        <v>1.77827941004E-5</v>
      </c>
      <c r="AZ28">
        <v>5.05317162319E-3</v>
      </c>
      <c r="BA28" s="2">
        <v>1.77827941004E-5</v>
      </c>
      <c r="BB28">
        <v>5.00288778314E-3</v>
      </c>
      <c r="BC28" s="2">
        <v>1.77827941004E-5</v>
      </c>
      <c r="BD28">
        <v>4.8450006385999996E-3</v>
      </c>
      <c r="BE28" s="2">
        <v>1.77827941004E-5</v>
      </c>
      <c r="BF28">
        <v>4.99748776812E-3</v>
      </c>
      <c r="BG28" s="2">
        <v>1.77827941004E-5</v>
      </c>
      <c r="BH28">
        <v>4.9520648322999997E-3</v>
      </c>
      <c r="BI28" s="2">
        <v>1.77827941004E-5</v>
      </c>
      <c r="BJ28">
        <v>4.9690254988300001E-3</v>
      </c>
      <c r="BK28" s="2">
        <v>1.77827941004E-5</v>
      </c>
      <c r="BL28">
        <v>4.8985730238099998E-3</v>
      </c>
      <c r="BM28" s="2">
        <v>1.77827941004E-5</v>
      </c>
      <c r="BN28">
        <v>4.8761341070599996E-3</v>
      </c>
      <c r="BO28" s="2">
        <v>1.77827941004E-5</v>
      </c>
      <c r="BP28">
        <v>5.0489351207899996E-3</v>
      </c>
      <c r="BQ28" s="2">
        <v>1.77827941004E-5</v>
      </c>
      <c r="BR28">
        <v>4.9603702332700001E-3</v>
      </c>
      <c r="BS28" s="2">
        <v>1.77827941004E-5</v>
      </c>
      <c r="BT28">
        <v>4.4707126307300003E-3</v>
      </c>
      <c r="BU28" s="2">
        <v>1.77827941004E-5</v>
      </c>
      <c r="BV28">
        <v>4.0975919035700003E-3</v>
      </c>
      <c r="BW28" s="2">
        <v>1.77827941004E-5</v>
      </c>
      <c r="BX28">
        <v>4.5247145352099996E-3</v>
      </c>
      <c r="BY28" s="2">
        <v>1.77827941004E-5</v>
      </c>
      <c r="BZ28">
        <v>4.5632123573400001E-3</v>
      </c>
      <c r="CA28" s="2">
        <v>1.77827941004E-5</v>
      </c>
      <c r="CB28">
        <v>4.6381494744500004E-3</v>
      </c>
      <c r="CC28" s="2">
        <v>1.77827941004E-5</v>
      </c>
      <c r="CD28">
        <v>4.39557636104E-3</v>
      </c>
      <c r="CE28" s="2">
        <v>1.77827941004E-5</v>
      </c>
      <c r="CF28">
        <v>4.6397563052999998E-3</v>
      </c>
      <c r="CG28" s="2">
        <v>1.77827941004E-5</v>
      </c>
      <c r="CH28">
        <v>4.5063165218200002E-3</v>
      </c>
      <c r="CI28" s="2">
        <v>1.77827941004E-5</v>
      </c>
      <c r="CJ28">
        <v>4.6378946815799999E-3</v>
      </c>
      <c r="CK28" s="2">
        <v>1.77827941004E-5</v>
      </c>
      <c r="CL28">
        <v>4.4583394391700002E-3</v>
      </c>
      <c r="CM28" s="2">
        <v>1.77827941004E-5</v>
      </c>
      <c r="CN28">
        <v>4.7660901596399997E-3</v>
      </c>
      <c r="CO28" s="2">
        <v>1.77827941004E-5</v>
      </c>
      <c r="CP28">
        <v>4.59481631862E-3</v>
      </c>
      <c r="CQ28" s="2">
        <v>1.77827941004E-5</v>
      </c>
      <c r="CR28">
        <v>4.1198204596400003E-3</v>
      </c>
      <c r="CS28" s="2">
        <v>1.77827941004E-5</v>
      </c>
      <c r="CT28">
        <v>3.7419956217899998E-3</v>
      </c>
      <c r="CU28" s="2">
        <v>1.77827941004E-5</v>
      </c>
      <c r="CV28">
        <v>4.0467876870599996E-3</v>
      </c>
      <c r="CW28" s="2">
        <v>1.77827941004E-5</v>
      </c>
      <c r="CX28">
        <v>4.6159825604000001E-3</v>
      </c>
      <c r="CY28" s="2">
        <v>1.77827941004E-5</v>
      </c>
      <c r="CZ28">
        <v>4.5511342622899997E-3</v>
      </c>
      <c r="DA28" s="2">
        <v>1.77827941004E-5</v>
      </c>
      <c r="DB28">
        <v>4.5556965379000003E-3</v>
      </c>
      <c r="DC28" s="2">
        <v>1.77827941004E-5</v>
      </c>
      <c r="DD28">
        <v>4.5878231688100003E-3</v>
      </c>
      <c r="DE28" s="2">
        <v>1.77827941004E-5</v>
      </c>
      <c r="DF28">
        <v>4.5464528753500003E-3</v>
      </c>
      <c r="DG28" s="2">
        <v>1.77827941004E-5</v>
      </c>
      <c r="DH28">
        <v>4.5888622557199998E-3</v>
      </c>
      <c r="DI28" s="2">
        <v>1.77827941004E-5</v>
      </c>
      <c r="DJ28">
        <v>4.6544243471499996E-3</v>
      </c>
      <c r="DK28" s="2">
        <v>1.77827941004E-5</v>
      </c>
      <c r="DL28">
        <v>4.7151444459900002E-3</v>
      </c>
      <c r="DM28" s="2">
        <v>1.77827941004E-5</v>
      </c>
      <c r="DN28">
        <v>4.5909075490800002E-3</v>
      </c>
    </row>
    <row r="29" spans="1:118" x14ac:dyDescent="0.45">
      <c r="A29" s="2">
        <v>1.9952623149700001E-5</v>
      </c>
      <c r="B29">
        <v>5.3735390370299998E-3</v>
      </c>
      <c r="C29" s="2">
        <v>1.9952623149700001E-5</v>
      </c>
      <c r="D29">
        <v>5.5306024000099999E-3</v>
      </c>
      <c r="E29" s="2">
        <v>1.9952623149700001E-5</v>
      </c>
      <c r="F29">
        <v>5.37314121008E-3</v>
      </c>
      <c r="G29" s="2">
        <v>1.9952623149700001E-5</v>
      </c>
      <c r="H29">
        <v>5.7057014138900001E-3</v>
      </c>
      <c r="I29" s="2">
        <v>1.9952623149700001E-5</v>
      </c>
      <c r="J29">
        <v>5.6499233031900003E-3</v>
      </c>
      <c r="K29" s="2">
        <v>1.9952623149700001E-5</v>
      </c>
      <c r="L29">
        <v>5.6404160978299998E-3</v>
      </c>
      <c r="M29" s="2">
        <v>1.9952623149700001E-5</v>
      </c>
      <c r="N29">
        <v>5.6356534227400001E-3</v>
      </c>
      <c r="O29" s="2">
        <v>1.9952623149700001E-5</v>
      </c>
      <c r="P29">
        <v>5.4916389741600001E-3</v>
      </c>
      <c r="Q29" s="2">
        <v>1.9952623149700001E-5</v>
      </c>
      <c r="R29">
        <v>5.4997790527500003E-3</v>
      </c>
      <c r="S29" s="2">
        <v>1.9952623149700001E-5</v>
      </c>
      <c r="T29">
        <v>5.6315795170500003E-3</v>
      </c>
      <c r="U29" s="2">
        <v>1.9952623149700001E-5</v>
      </c>
      <c r="V29">
        <v>5.6451818422700003E-3</v>
      </c>
      <c r="W29" s="2">
        <v>1.9952623149700001E-5</v>
      </c>
      <c r="X29">
        <v>4.8731529002599997E-3</v>
      </c>
      <c r="Y29" s="2">
        <v>1.9952623149700001E-5</v>
      </c>
      <c r="Z29">
        <v>5.2248588591599998E-3</v>
      </c>
      <c r="AA29" s="2">
        <v>1.9952623149700001E-5</v>
      </c>
      <c r="AB29">
        <v>5.3284041380299999E-3</v>
      </c>
      <c r="AC29" s="2">
        <v>1.9952623149700001E-5</v>
      </c>
      <c r="AD29">
        <v>5.4739790176499999E-3</v>
      </c>
      <c r="AE29" s="2">
        <v>1.9952623149700001E-5</v>
      </c>
      <c r="AF29">
        <v>5.4363503595200001E-3</v>
      </c>
      <c r="AG29" s="2">
        <v>1.9952623149700001E-5</v>
      </c>
      <c r="AH29">
        <v>5.4064741525599999E-3</v>
      </c>
      <c r="AI29" s="2">
        <v>1.9952623149700001E-5</v>
      </c>
      <c r="AJ29">
        <v>5.39838315111E-3</v>
      </c>
      <c r="AK29" s="2">
        <v>1.9952623149700001E-5</v>
      </c>
      <c r="AL29">
        <v>5.5095914832799997E-3</v>
      </c>
      <c r="AM29" s="2">
        <v>1.9952623149700001E-5</v>
      </c>
      <c r="AN29">
        <v>5.3051999308500004E-3</v>
      </c>
      <c r="AO29" s="2">
        <v>1.9952623149700001E-5</v>
      </c>
      <c r="AP29">
        <v>5.4626312647600003E-3</v>
      </c>
      <c r="AQ29" s="2">
        <v>1.9952623149700001E-5</v>
      </c>
      <c r="AR29">
        <v>5.2896116415900004E-3</v>
      </c>
      <c r="AS29" s="2">
        <v>1.9952623149700001E-5</v>
      </c>
      <c r="AT29">
        <v>5.4765683719200002E-3</v>
      </c>
      <c r="AU29" s="2">
        <v>1.9952623149700001E-5</v>
      </c>
      <c r="AV29">
        <v>4.6297730433199997E-3</v>
      </c>
      <c r="AW29" s="2">
        <v>1.9952623149700001E-5</v>
      </c>
      <c r="AX29">
        <v>4.9414564226799998E-3</v>
      </c>
      <c r="AY29" s="2">
        <v>1.9952623149700001E-5</v>
      </c>
      <c r="AZ29">
        <v>5.2786614654799996E-3</v>
      </c>
      <c r="BA29" s="2">
        <v>1.9952623149700001E-5</v>
      </c>
      <c r="BB29">
        <v>5.1665748452899996E-3</v>
      </c>
      <c r="BC29" s="2">
        <v>1.9952623149700001E-5</v>
      </c>
      <c r="BD29">
        <v>5.1112556898100002E-3</v>
      </c>
      <c r="BE29" s="2">
        <v>1.9952623149700001E-5</v>
      </c>
      <c r="BF29">
        <v>5.1997091160899999E-3</v>
      </c>
      <c r="BG29" s="2">
        <v>1.9952623149700001E-5</v>
      </c>
      <c r="BH29">
        <v>5.19795736599E-3</v>
      </c>
      <c r="BI29" s="2">
        <v>1.9952623149700001E-5</v>
      </c>
      <c r="BJ29">
        <v>5.2040857524499997E-3</v>
      </c>
      <c r="BK29" s="2">
        <v>1.9952623149700001E-5</v>
      </c>
      <c r="BL29">
        <v>5.1172755243400004E-3</v>
      </c>
      <c r="BM29" s="2">
        <v>1.9952623149700001E-5</v>
      </c>
      <c r="BN29">
        <v>5.1379035861900003E-3</v>
      </c>
      <c r="BO29" s="2">
        <v>1.9952623149700001E-5</v>
      </c>
      <c r="BP29">
        <v>5.3005660605500004E-3</v>
      </c>
      <c r="BQ29" s="2">
        <v>1.9952623149700001E-5</v>
      </c>
      <c r="BR29">
        <v>5.2291125858099996E-3</v>
      </c>
      <c r="BS29" s="2">
        <v>1.9952623149700001E-5</v>
      </c>
      <c r="BT29">
        <v>4.4655464671599998E-3</v>
      </c>
      <c r="BU29" s="2">
        <v>1.9952623149700001E-5</v>
      </c>
      <c r="BV29">
        <v>4.3859535958699998E-3</v>
      </c>
      <c r="BW29" s="2">
        <v>1.9952623149700001E-5</v>
      </c>
      <c r="BX29">
        <v>4.6920981428799999E-3</v>
      </c>
      <c r="BY29" s="2">
        <v>1.9952623149700001E-5</v>
      </c>
      <c r="BZ29">
        <v>4.7796772974499999E-3</v>
      </c>
      <c r="CA29" s="2">
        <v>1.9952623149700001E-5</v>
      </c>
      <c r="CB29">
        <v>4.8389753100500001E-3</v>
      </c>
      <c r="CC29" s="2">
        <v>1.9952623149700001E-5</v>
      </c>
      <c r="CD29">
        <v>4.6215752600499999E-3</v>
      </c>
      <c r="CE29" s="2">
        <v>1.9952623149700001E-5</v>
      </c>
      <c r="CF29">
        <v>4.8507188401699999E-3</v>
      </c>
      <c r="CG29" s="2">
        <v>1.9952623149700001E-5</v>
      </c>
      <c r="CH29">
        <v>4.7166311259000003E-3</v>
      </c>
      <c r="CI29" s="2">
        <v>1.9952623149700001E-5</v>
      </c>
      <c r="CJ29">
        <v>4.8050054979099999E-3</v>
      </c>
      <c r="CK29" s="2">
        <v>1.9952623149700001E-5</v>
      </c>
      <c r="CL29">
        <v>4.6686227557700003E-3</v>
      </c>
      <c r="CM29" s="2">
        <v>1.9952623149700001E-5</v>
      </c>
      <c r="CN29">
        <v>4.9913219587399997E-3</v>
      </c>
      <c r="CO29" s="2">
        <v>1.9952623149700001E-5</v>
      </c>
      <c r="CP29">
        <v>4.8114269875800001E-3</v>
      </c>
      <c r="CQ29" s="2">
        <v>1.9952623149700001E-5</v>
      </c>
      <c r="CR29">
        <v>4.4419776243900004E-3</v>
      </c>
      <c r="CS29" s="2">
        <v>1.9952623149700001E-5</v>
      </c>
      <c r="CT29">
        <v>3.9452609975300004E-3</v>
      </c>
      <c r="CU29" s="2">
        <v>1.9952623149700001E-5</v>
      </c>
      <c r="CV29">
        <v>4.2971701861500003E-3</v>
      </c>
      <c r="CW29" s="2">
        <v>1.9952623149700001E-5</v>
      </c>
      <c r="CX29">
        <v>4.8151636944900001E-3</v>
      </c>
      <c r="CY29" s="2">
        <v>1.9952623149700001E-5</v>
      </c>
      <c r="CZ29">
        <v>4.7569588246099996E-3</v>
      </c>
      <c r="DA29" s="2">
        <v>1.9952623149700001E-5</v>
      </c>
      <c r="DB29">
        <v>4.7133647528700001E-3</v>
      </c>
      <c r="DC29" s="2">
        <v>1.9952623149700001E-5</v>
      </c>
      <c r="DD29">
        <v>4.8184350072799998E-3</v>
      </c>
      <c r="DE29" s="2">
        <v>1.9952623149700001E-5</v>
      </c>
      <c r="DF29">
        <v>4.7529977504099999E-3</v>
      </c>
      <c r="DG29" s="2">
        <v>1.9952623149700001E-5</v>
      </c>
      <c r="DH29">
        <v>4.8363093118399996E-3</v>
      </c>
      <c r="DI29" s="2">
        <v>1.9952623149700001E-5</v>
      </c>
      <c r="DJ29">
        <v>4.8685638903499997E-3</v>
      </c>
      <c r="DK29" s="2">
        <v>1.9952623149700001E-5</v>
      </c>
      <c r="DL29">
        <v>4.9378507689700002E-3</v>
      </c>
      <c r="DM29" s="2">
        <v>1.9952623149700001E-5</v>
      </c>
      <c r="DN29">
        <v>4.7666686703399996E-3</v>
      </c>
    </row>
    <row r="30" spans="1:118" x14ac:dyDescent="0.45">
      <c r="A30" s="2">
        <v>2.2387211385700001E-5</v>
      </c>
      <c r="B30">
        <v>5.5837466645800001E-3</v>
      </c>
      <c r="C30" s="2">
        <v>2.2387211385700001E-5</v>
      </c>
      <c r="D30">
        <v>5.7811523865800001E-3</v>
      </c>
      <c r="E30" s="2">
        <v>2.2387211385700001E-5</v>
      </c>
      <c r="F30">
        <v>5.6549500368299997E-3</v>
      </c>
      <c r="G30" s="2">
        <v>2.2387211385700001E-5</v>
      </c>
      <c r="H30">
        <v>6.0226713979200002E-3</v>
      </c>
      <c r="I30" s="2">
        <v>2.2387211385700001E-5</v>
      </c>
      <c r="J30">
        <v>6.0215653216399998E-3</v>
      </c>
      <c r="K30" s="2">
        <v>2.2387211385700001E-5</v>
      </c>
      <c r="L30">
        <v>5.9555530538999996E-3</v>
      </c>
      <c r="M30" s="2">
        <v>2.2387211385700001E-5</v>
      </c>
      <c r="N30">
        <v>5.9371423943599998E-3</v>
      </c>
      <c r="O30" s="2">
        <v>2.2387211385700001E-5</v>
      </c>
      <c r="P30">
        <v>5.7863495702999996E-3</v>
      </c>
      <c r="Q30" s="2">
        <v>2.2387211385700001E-5</v>
      </c>
      <c r="R30">
        <v>5.8209899324899997E-3</v>
      </c>
      <c r="S30" s="2">
        <v>2.2387211385700001E-5</v>
      </c>
      <c r="T30">
        <v>5.9526328958799998E-3</v>
      </c>
      <c r="U30" s="2">
        <v>2.2387211385700001E-5</v>
      </c>
      <c r="V30">
        <v>6.0004651768099998E-3</v>
      </c>
      <c r="W30" s="2">
        <v>2.2387211385700001E-5</v>
      </c>
      <c r="X30">
        <v>5.3503187415800003E-3</v>
      </c>
      <c r="Y30" s="2">
        <v>2.2387211385700001E-5</v>
      </c>
      <c r="Z30">
        <v>5.4520622461100001E-3</v>
      </c>
      <c r="AA30" s="2">
        <v>2.2387211385700001E-5</v>
      </c>
      <c r="AB30">
        <v>5.6630820733500004E-3</v>
      </c>
      <c r="AC30" s="2">
        <v>2.2387211385700001E-5</v>
      </c>
      <c r="AD30">
        <v>5.7821566247699997E-3</v>
      </c>
      <c r="AE30" s="2">
        <v>2.2387211385700001E-5</v>
      </c>
      <c r="AF30">
        <v>5.7505120862000004E-3</v>
      </c>
      <c r="AG30" s="2">
        <v>2.2387211385700001E-5</v>
      </c>
      <c r="AH30">
        <v>5.7134886217600003E-3</v>
      </c>
      <c r="AI30" s="2">
        <v>2.2387211385700001E-5</v>
      </c>
      <c r="AJ30">
        <v>5.7283589559999999E-3</v>
      </c>
      <c r="AK30" s="2">
        <v>2.2387211385700001E-5</v>
      </c>
      <c r="AL30">
        <v>5.7965219803399999E-3</v>
      </c>
      <c r="AM30" s="2">
        <v>2.2387211385700001E-5</v>
      </c>
      <c r="AN30">
        <v>5.6107082566399999E-3</v>
      </c>
      <c r="AO30" s="2">
        <v>2.2387211385700001E-5</v>
      </c>
      <c r="AP30">
        <v>5.7322778821599996E-3</v>
      </c>
      <c r="AQ30" s="2">
        <v>2.2387211385700001E-5</v>
      </c>
      <c r="AR30">
        <v>5.6098506020899998E-3</v>
      </c>
      <c r="AS30" s="2">
        <v>2.2387211385700001E-5</v>
      </c>
      <c r="AT30">
        <v>5.7827214104499997E-3</v>
      </c>
      <c r="AU30" s="2">
        <v>2.2387211385700001E-5</v>
      </c>
      <c r="AV30">
        <v>4.9178859712300004E-3</v>
      </c>
      <c r="AW30" s="2">
        <v>2.2387211385700001E-5</v>
      </c>
      <c r="AX30">
        <v>5.19088872028E-3</v>
      </c>
      <c r="AY30" s="2">
        <v>2.2387211385700001E-5</v>
      </c>
      <c r="AZ30">
        <v>5.5394129531100003E-3</v>
      </c>
      <c r="BA30" s="2">
        <v>2.2387211385700001E-5</v>
      </c>
      <c r="BB30">
        <v>5.3649224325299999E-3</v>
      </c>
      <c r="BC30" s="2">
        <v>2.2387211385700001E-5</v>
      </c>
      <c r="BD30">
        <v>5.4373719282400004E-3</v>
      </c>
      <c r="BE30" s="2">
        <v>2.2387211385700001E-5</v>
      </c>
      <c r="BF30">
        <v>5.4339393453599998E-3</v>
      </c>
      <c r="BG30" s="2">
        <v>2.2387211385700001E-5</v>
      </c>
      <c r="BH30">
        <v>5.4767995323000002E-3</v>
      </c>
      <c r="BI30" s="2">
        <v>2.2387211385700001E-5</v>
      </c>
      <c r="BJ30">
        <v>5.4652505815600003E-3</v>
      </c>
      <c r="BK30" s="2">
        <v>2.2387211385700001E-5</v>
      </c>
      <c r="BL30">
        <v>5.3654583957999996E-3</v>
      </c>
      <c r="BM30" s="2">
        <v>2.2387211385700001E-5</v>
      </c>
      <c r="BN30">
        <v>5.4367887228699997E-3</v>
      </c>
      <c r="BO30" s="2">
        <v>2.2387211385700001E-5</v>
      </c>
      <c r="BP30">
        <v>5.5633905279400004E-3</v>
      </c>
      <c r="BQ30" s="2">
        <v>2.2387211385700001E-5</v>
      </c>
      <c r="BR30">
        <v>5.5228267910399998E-3</v>
      </c>
      <c r="BS30" s="2">
        <v>2.2387211385700001E-5</v>
      </c>
      <c r="BT30">
        <v>4.5038268724599999E-3</v>
      </c>
      <c r="BU30" s="2">
        <v>2.2387211385700001E-5</v>
      </c>
      <c r="BV30">
        <v>4.7885566246100002E-3</v>
      </c>
      <c r="BW30" s="2">
        <v>2.2387211385700001E-5</v>
      </c>
      <c r="BX30">
        <v>4.9218257678800004E-3</v>
      </c>
      <c r="BY30" s="2">
        <v>2.2387211385700001E-5</v>
      </c>
      <c r="BZ30">
        <v>5.0554970802000002E-3</v>
      </c>
      <c r="CA30" s="2">
        <v>2.2387211385700001E-5</v>
      </c>
      <c r="CB30">
        <v>5.08633372827E-3</v>
      </c>
      <c r="CC30" s="2">
        <v>2.2387211385700001E-5</v>
      </c>
      <c r="CD30">
        <v>4.9190607466599997E-3</v>
      </c>
      <c r="CE30" s="2">
        <v>2.2387211385700001E-5</v>
      </c>
      <c r="CF30">
        <v>5.1059471730900002E-3</v>
      </c>
      <c r="CG30" s="2">
        <v>2.2387211385700001E-5</v>
      </c>
      <c r="CH30">
        <v>4.9754561570199999E-3</v>
      </c>
      <c r="CI30" s="2">
        <v>2.2387211385700001E-5</v>
      </c>
      <c r="CJ30">
        <v>5.0072709254400001E-3</v>
      </c>
      <c r="CK30" s="2">
        <v>2.2387211385700001E-5</v>
      </c>
      <c r="CL30">
        <v>4.9281603092999997E-3</v>
      </c>
      <c r="CM30" s="2">
        <v>2.2387211385700001E-5</v>
      </c>
      <c r="CN30">
        <v>5.2435724395099997E-3</v>
      </c>
      <c r="CO30" s="2">
        <v>2.2387211385700001E-5</v>
      </c>
      <c r="CP30">
        <v>5.0611596773599997E-3</v>
      </c>
      <c r="CQ30" s="2">
        <v>2.2387211385700001E-5</v>
      </c>
      <c r="CR30">
        <v>4.9034901356700003E-3</v>
      </c>
      <c r="CS30" s="2">
        <v>2.2387211385700001E-5</v>
      </c>
      <c r="CT30">
        <v>4.2985901042800001E-3</v>
      </c>
      <c r="CU30" s="2">
        <v>2.2387211385700001E-5</v>
      </c>
      <c r="CV30">
        <v>4.6645264163699997E-3</v>
      </c>
      <c r="CW30" s="2">
        <v>2.2387211385700001E-5</v>
      </c>
      <c r="CX30">
        <v>5.0719091736599999E-3</v>
      </c>
      <c r="CY30" s="2">
        <v>2.2387211385700001E-5</v>
      </c>
      <c r="CZ30">
        <v>5.00932410239E-3</v>
      </c>
      <c r="DA30" s="2">
        <v>2.2387211385700001E-5</v>
      </c>
      <c r="DB30">
        <v>4.9192042138400003E-3</v>
      </c>
      <c r="DC30" s="2">
        <v>2.2387211385700001E-5</v>
      </c>
      <c r="DD30">
        <v>5.0919609442700003E-3</v>
      </c>
      <c r="DE30" s="2">
        <v>2.2387211385700001E-5</v>
      </c>
      <c r="DF30">
        <v>5.0083247790399998E-3</v>
      </c>
      <c r="DG30" s="2">
        <v>2.2387211385700001E-5</v>
      </c>
      <c r="DH30">
        <v>5.1229857536299996E-3</v>
      </c>
      <c r="DI30" s="2">
        <v>2.2387211385700001E-5</v>
      </c>
      <c r="DJ30">
        <v>5.1080941934799999E-3</v>
      </c>
      <c r="DK30" s="2">
        <v>2.2387211385700001E-5</v>
      </c>
      <c r="DL30">
        <v>5.18150629151E-3</v>
      </c>
      <c r="DM30" s="2">
        <v>2.2387211385700001E-5</v>
      </c>
      <c r="DN30">
        <v>4.9775687082699999E-3</v>
      </c>
    </row>
    <row r="31" spans="1:118" x14ac:dyDescent="0.45">
      <c r="A31" s="2">
        <v>2.5118864315099999E-5</v>
      </c>
      <c r="B31">
        <v>5.8119599570400004E-3</v>
      </c>
      <c r="C31" s="2">
        <v>2.5118864315099999E-5</v>
      </c>
      <c r="D31">
        <v>6.0469207348400004E-3</v>
      </c>
      <c r="E31" s="2">
        <v>2.5118864315099999E-5</v>
      </c>
      <c r="F31">
        <v>5.9698812324699996E-3</v>
      </c>
      <c r="G31" s="2">
        <v>2.5118864315099999E-5</v>
      </c>
      <c r="H31">
        <v>6.3070960324099999E-3</v>
      </c>
      <c r="I31" s="2">
        <v>2.5118864315099999E-5</v>
      </c>
      <c r="J31">
        <v>6.38208228077E-3</v>
      </c>
      <c r="K31" s="2">
        <v>2.5118864315099999E-5</v>
      </c>
      <c r="L31">
        <v>6.2416279719900002E-3</v>
      </c>
      <c r="M31" s="2">
        <v>2.5118864315099999E-5</v>
      </c>
      <c r="N31">
        <v>6.2128221854800001E-3</v>
      </c>
      <c r="O31" s="2">
        <v>2.5118864315099999E-5</v>
      </c>
      <c r="P31">
        <v>6.06380240164E-3</v>
      </c>
      <c r="Q31" s="2">
        <v>2.5118864315099999E-5</v>
      </c>
      <c r="R31">
        <v>6.1320320057500002E-3</v>
      </c>
      <c r="S31" s="2">
        <v>2.5118864315099999E-5</v>
      </c>
      <c r="T31">
        <v>6.2298369449400003E-3</v>
      </c>
      <c r="U31" s="2">
        <v>2.5118864315099999E-5</v>
      </c>
      <c r="V31">
        <v>6.3255469999300004E-3</v>
      </c>
      <c r="W31" s="2">
        <v>2.5118864315099999E-5</v>
      </c>
      <c r="X31">
        <v>5.9393791314000001E-3</v>
      </c>
      <c r="Y31" s="2">
        <v>2.5118864315099999E-5</v>
      </c>
      <c r="Z31">
        <v>5.7171250665999998E-3</v>
      </c>
      <c r="AA31" s="2">
        <v>2.5118864315099999E-5</v>
      </c>
      <c r="AB31">
        <v>6.0064992961999996E-3</v>
      </c>
      <c r="AC31" s="2">
        <v>2.5118864315099999E-5</v>
      </c>
      <c r="AD31">
        <v>6.1006630132199998E-3</v>
      </c>
      <c r="AE31" s="2">
        <v>2.5118864315099999E-5</v>
      </c>
      <c r="AF31">
        <v>6.0551978494800002E-3</v>
      </c>
      <c r="AG31" s="2">
        <v>2.5118864315099999E-5</v>
      </c>
      <c r="AH31">
        <v>6.0304388985900001E-3</v>
      </c>
      <c r="AI31" s="2">
        <v>2.5118864315099999E-5</v>
      </c>
      <c r="AJ31">
        <v>6.0355244591300001E-3</v>
      </c>
      <c r="AK31" s="2">
        <v>2.5118864315099999E-5</v>
      </c>
      <c r="AL31">
        <v>6.05809872996E-3</v>
      </c>
      <c r="AM31" s="2">
        <v>2.5118864315099999E-5</v>
      </c>
      <c r="AN31">
        <v>5.9146812478800001E-3</v>
      </c>
      <c r="AO31" s="2">
        <v>2.5118864315099999E-5</v>
      </c>
      <c r="AP31">
        <v>5.9797537132499998E-3</v>
      </c>
      <c r="AQ31" s="2">
        <v>2.5118864315099999E-5</v>
      </c>
      <c r="AR31">
        <v>5.9287710719000001E-3</v>
      </c>
      <c r="AS31" s="2">
        <v>2.5118864315099999E-5</v>
      </c>
      <c r="AT31">
        <v>6.0635942813000001E-3</v>
      </c>
      <c r="AU31" s="2">
        <v>2.5118864315099999E-5</v>
      </c>
      <c r="AV31">
        <v>5.3009157751200001E-3</v>
      </c>
      <c r="AW31" s="2">
        <v>2.5118864315099999E-5</v>
      </c>
      <c r="AX31">
        <v>5.4892233318900004E-3</v>
      </c>
      <c r="AY31" s="2">
        <v>2.5118864315099999E-5</v>
      </c>
      <c r="AZ31">
        <v>5.8232492948799997E-3</v>
      </c>
      <c r="BA31" s="2">
        <v>2.5118864315099999E-5</v>
      </c>
      <c r="BB31">
        <v>5.5918728112300002E-3</v>
      </c>
      <c r="BC31" s="2">
        <v>2.5118864315099999E-5</v>
      </c>
      <c r="BD31">
        <v>5.8121544526599997E-3</v>
      </c>
      <c r="BE31" s="2">
        <v>2.5118864315099999E-5</v>
      </c>
      <c r="BF31">
        <v>5.6898156581800001E-3</v>
      </c>
      <c r="BG31" s="2">
        <v>2.5118864315099999E-5</v>
      </c>
      <c r="BH31">
        <v>5.7732990015999996E-3</v>
      </c>
      <c r="BI31" s="2">
        <v>2.5118864315099999E-5</v>
      </c>
      <c r="BJ31">
        <v>5.7366860598000004E-3</v>
      </c>
      <c r="BK31" s="2">
        <v>2.5118864315099999E-5</v>
      </c>
      <c r="BL31">
        <v>5.6300696234700002E-3</v>
      </c>
      <c r="BM31" s="2">
        <v>2.5118864315099999E-5</v>
      </c>
      <c r="BN31">
        <v>5.7557372749099996E-3</v>
      </c>
      <c r="BO31" s="2">
        <v>2.5118864315099999E-5</v>
      </c>
      <c r="BP31">
        <v>5.8168632618299998E-3</v>
      </c>
      <c r="BQ31" s="2">
        <v>2.5118864315099999E-5</v>
      </c>
      <c r="BR31">
        <v>5.8210463923899997E-3</v>
      </c>
      <c r="BS31" s="2">
        <v>2.5118864315099999E-5</v>
      </c>
      <c r="BT31">
        <v>4.5943774261900001E-3</v>
      </c>
      <c r="BU31" s="2">
        <v>2.5118864315099999E-5</v>
      </c>
      <c r="BV31">
        <v>5.3075828481099997E-3</v>
      </c>
      <c r="BW31" s="2">
        <v>2.5118864315099999E-5</v>
      </c>
      <c r="BX31">
        <v>5.2134881744699997E-3</v>
      </c>
      <c r="BY31" s="2">
        <v>2.5118864315099999E-5</v>
      </c>
      <c r="BZ31">
        <v>5.3839597738100002E-3</v>
      </c>
      <c r="CA31" s="2">
        <v>2.5118864315099999E-5</v>
      </c>
      <c r="CB31">
        <v>5.3726028216299999E-3</v>
      </c>
      <c r="CC31" s="2">
        <v>2.5118864315099999E-5</v>
      </c>
      <c r="CD31">
        <v>5.2834219127399999E-3</v>
      </c>
      <c r="CE31" s="2">
        <v>2.5118864315099999E-5</v>
      </c>
      <c r="CF31">
        <v>5.39578404082E-3</v>
      </c>
      <c r="CG31" s="2">
        <v>2.5118864315099999E-5</v>
      </c>
      <c r="CH31">
        <v>5.27371091041E-3</v>
      </c>
      <c r="CI31" s="2">
        <v>2.5118864315099999E-5</v>
      </c>
      <c r="CJ31">
        <v>5.2378969718299999E-3</v>
      </c>
      <c r="CK31" s="2">
        <v>2.5118864315099999E-5</v>
      </c>
      <c r="CL31">
        <v>5.2278972438600003E-3</v>
      </c>
      <c r="CM31" s="2">
        <v>2.5118864315099999E-5</v>
      </c>
      <c r="CN31">
        <v>5.5081032955200003E-3</v>
      </c>
      <c r="CO31" s="2">
        <v>2.5118864315099999E-5</v>
      </c>
      <c r="CP31">
        <v>5.3309540900500002E-3</v>
      </c>
      <c r="CQ31" s="2">
        <v>2.5118864315099999E-5</v>
      </c>
      <c r="CR31">
        <v>5.5132437659499997E-3</v>
      </c>
      <c r="CS31" s="2">
        <v>2.5118864315099999E-5</v>
      </c>
      <c r="CT31">
        <v>4.8275571673499999E-3</v>
      </c>
      <c r="CU31" s="2">
        <v>2.5118864315099999E-5</v>
      </c>
      <c r="CV31">
        <v>5.1570918874099996E-3</v>
      </c>
      <c r="CW31" s="2">
        <v>2.5118864315099999E-5</v>
      </c>
      <c r="CX31">
        <v>5.38152326627E-3</v>
      </c>
      <c r="CY31" s="2">
        <v>2.5118864315099999E-5</v>
      </c>
      <c r="CZ31">
        <v>5.3004447864900004E-3</v>
      </c>
      <c r="DA31" s="2">
        <v>2.5118864315099999E-5</v>
      </c>
      <c r="DB31">
        <v>5.1704831495099999E-3</v>
      </c>
      <c r="DC31" s="2">
        <v>2.5118864315099999E-5</v>
      </c>
      <c r="DD31">
        <v>5.3963278609800002E-3</v>
      </c>
      <c r="DE31" s="2">
        <v>2.5118864315099999E-5</v>
      </c>
      <c r="DF31">
        <v>5.3043139484399999E-3</v>
      </c>
      <c r="DG31" s="2">
        <v>2.5118864315099999E-5</v>
      </c>
      <c r="DH31">
        <v>5.4340238223299997E-3</v>
      </c>
      <c r="DI31" s="2">
        <v>2.5118864315099999E-5</v>
      </c>
      <c r="DJ31">
        <v>5.3590860074200003E-3</v>
      </c>
      <c r="DK31" s="2">
        <v>2.5118864315099999E-5</v>
      </c>
      <c r="DL31">
        <v>5.4308151388299999E-3</v>
      </c>
      <c r="DM31" s="2">
        <v>2.5118864315099999E-5</v>
      </c>
      <c r="DN31">
        <v>5.2159484930400001E-3</v>
      </c>
    </row>
    <row r="32" spans="1:118" x14ac:dyDescent="0.45">
      <c r="A32" s="2">
        <v>2.8183829312600002E-5</v>
      </c>
      <c r="B32">
        <v>6.0518301135899996E-3</v>
      </c>
      <c r="C32" s="2">
        <v>2.8183829312600002E-5</v>
      </c>
      <c r="D32">
        <v>6.3162403079700001E-3</v>
      </c>
      <c r="E32" s="2">
        <v>2.8183829312600002E-5</v>
      </c>
      <c r="F32">
        <v>6.3054580827600001E-3</v>
      </c>
      <c r="G32" s="2">
        <v>2.8183829312600002E-5</v>
      </c>
      <c r="H32">
        <v>6.5303357403099999E-3</v>
      </c>
      <c r="I32" s="2">
        <v>2.8183829312600002E-5</v>
      </c>
      <c r="J32">
        <v>6.6975589403399996E-3</v>
      </c>
      <c r="K32" s="2">
        <v>2.8183829312600002E-5</v>
      </c>
      <c r="L32">
        <v>6.4701398201600004E-3</v>
      </c>
      <c r="M32" s="2">
        <v>2.8183829312600002E-5</v>
      </c>
      <c r="N32">
        <v>6.4368830055600004E-3</v>
      </c>
      <c r="O32" s="2">
        <v>2.8183829312600002E-5</v>
      </c>
      <c r="P32">
        <v>6.2997393283799998E-3</v>
      </c>
      <c r="Q32" s="2">
        <v>2.8183829312600002E-5</v>
      </c>
      <c r="R32">
        <v>6.4060756410000003E-3</v>
      </c>
      <c r="S32" s="2">
        <v>2.8183829312600002E-5</v>
      </c>
      <c r="T32">
        <v>6.4310262200100001E-3</v>
      </c>
      <c r="U32" s="2">
        <v>2.8183829312600002E-5</v>
      </c>
      <c r="V32">
        <v>6.5851539192800001E-3</v>
      </c>
      <c r="W32" s="2">
        <v>2.8183829312600002E-5</v>
      </c>
      <c r="X32">
        <v>6.6225392263200003E-3</v>
      </c>
      <c r="Y32" s="2">
        <v>2.8183829312600002E-5</v>
      </c>
      <c r="Z32">
        <v>6.0146425004300001E-3</v>
      </c>
      <c r="AA32" s="2">
        <v>2.8183829312600002E-5</v>
      </c>
      <c r="AB32">
        <v>6.3325957987199998E-3</v>
      </c>
      <c r="AC32" s="2">
        <v>2.8183829312600002E-5</v>
      </c>
      <c r="AD32">
        <v>6.4090588528600001E-3</v>
      </c>
      <c r="AE32" s="2">
        <v>2.8183829312600002E-5</v>
      </c>
      <c r="AF32">
        <v>6.3242245803200002E-3</v>
      </c>
      <c r="AG32" s="2">
        <v>2.8183829312600002E-5</v>
      </c>
      <c r="AH32">
        <v>6.3365138159700001E-3</v>
      </c>
      <c r="AI32" s="2">
        <v>2.8183829312600002E-5</v>
      </c>
      <c r="AJ32">
        <v>6.28848385294E-3</v>
      </c>
      <c r="AK32" s="2">
        <v>2.8183829312600002E-5</v>
      </c>
      <c r="AL32">
        <v>6.26993344112E-3</v>
      </c>
      <c r="AM32" s="2">
        <v>2.8183829312600002E-5</v>
      </c>
      <c r="AN32">
        <v>6.1929983244200003E-3</v>
      </c>
      <c r="AO32" s="2">
        <v>2.8183829312600002E-5</v>
      </c>
      <c r="AP32">
        <v>6.18332553486E-3</v>
      </c>
      <c r="AQ32" s="2">
        <v>2.8183829312600002E-5</v>
      </c>
      <c r="AR32">
        <v>6.2199396294800001E-3</v>
      </c>
      <c r="AS32" s="2">
        <v>2.8183829312600002E-5</v>
      </c>
      <c r="AT32">
        <v>6.2917004484900002E-3</v>
      </c>
      <c r="AU32" s="2">
        <v>2.8183829312600002E-5</v>
      </c>
      <c r="AV32">
        <v>5.7815035234599996E-3</v>
      </c>
      <c r="AW32" s="2">
        <v>2.8183829312600002E-5</v>
      </c>
      <c r="AX32">
        <v>5.8289961508899996E-3</v>
      </c>
      <c r="AY32" s="2">
        <v>2.8183829312600002E-5</v>
      </c>
      <c r="AZ32">
        <v>6.1177919334200002E-3</v>
      </c>
      <c r="BA32" s="2">
        <v>2.8183829312600002E-5</v>
      </c>
      <c r="BB32">
        <v>5.8423953441299999E-3</v>
      </c>
      <c r="BC32" s="2">
        <v>2.8183829312600002E-5</v>
      </c>
      <c r="BD32">
        <v>6.2204996268599997E-3</v>
      </c>
      <c r="BE32" s="2">
        <v>2.8183829312600002E-5</v>
      </c>
      <c r="BF32">
        <v>5.95733900255E-3</v>
      </c>
      <c r="BG32" s="2">
        <v>2.8183829312600002E-5</v>
      </c>
      <c r="BH32">
        <v>6.0714030844799998E-3</v>
      </c>
      <c r="BI32" s="2">
        <v>2.8183829312600002E-5</v>
      </c>
      <c r="BJ32">
        <v>6.0025377615099997E-3</v>
      </c>
      <c r="BK32" s="2">
        <v>2.8183829312600002E-5</v>
      </c>
      <c r="BL32">
        <v>5.8981776686500001E-3</v>
      </c>
      <c r="BM32" s="2">
        <v>2.8183829312600002E-5</v>
      </c>
      <c r="BN32">
        <v>6.0754824137399998E-3</v>
      </c>
      <c r="BO32" s="2">
        <v>2.8183829312600002E-5</v>
      </c>
      <c r="BP32">
        <v>6.0418717451399999E-3</v>
      </c>
      <c r="BQ32" s="2">
        <v>2.8183829312600002E-5</v>
      </c>
      <c r="BR32">
        <v>6.1021453121599999E-3</v>
      </c>
      <c r="BS32" s="2">
        <v>2.8183829312600002E-5</v>
      </c>
      <c r="BT32">
        <v>4.7492054365299999E-3</v>
      </c>
      <c r="BU32" s="2">
        <v>2.8183829312600002E-5</v>
      </c>
      <c r="BV32">
        <v>5.9370769253299996E-3</v>
      </c>
      <c r="BW32" s="2">
        <v>2.8183829312600002E-5</v>
      </c>
      <c r="BX32">
        <v>5.5660187318200003E-3</v>
      </c>
      <c r="BY32" s="2">
        <v>2.8183829312600002E-5</v>
      </c>
      <c r="BZ32">
        <v>5.7559330342900001E-3</v>
      </c>
      <c r="CA32" s="2">
        <v>2.8183829312600002E-5</v>
      </c>
      <c r="CB32">
        <v>5.6893245796499998E-3</v>
      </c>
      <c r="CC32" s="2">
        <v>2.8183829312600002E-5</v>
      </c>
      <c r="CD32">
        <v>5.7062989138699999E-3</v>
      </c>
      <c r="CE32" s="2">
        <v>2.8183829312600002E-5</v>
      </c>
      <c r="CF32">
        <v>5.7093265077200004E-3</v>
      </c>
      <c r="CG32" s="2">
        <v>2.8183829312600002E-5</v>
      </c>
      <c r="CH32">
        <v>5.6004810285299996E-3</v>
      </c>
      <c r="CI32" s="2">
        <v>2.8183829312600002E-5</v>
      </c>
      <c r="CJ32">
        <v>5.4907187853999997E-3</v>
      </c>
      <c r="CK32" s="2">
        <v>2.8183829312600002E-5</v>
      </c>
      <c r="CL32">
        <v>5.5566957579199997E-3</v>
      </c>
      <c r="CM32" s="2">
        <v>2.8183829312600002E-5</v>
      </c>
      <c r="CN32">
        <v>5.7700264081599999E-3</v>
      </c>
      <c r="CO32" s="2">
        <v>2.8183829312600002E-5</v>
      </c>
      <c r="CP32">
        <v>5.6068784974100004E-3</v>
      </c>
      <c r="CQ32" s="2">
        <v>2.8183829312600002E-5</v>
      </c>
      <c r="CR32">
        <v>6.2709804613899998E-3</v>
      </c>
      <c r="CS32" s="2">
        <v>2.8183829312600002E-5</v>
      </c>
      <c r="CT32">
        <v>5.5599629542500001E-3</v>
      </c>
      <c r="CU32" s="2">
        <v>2.8183829312600002E-5</v>
      </c>
      <c r="CV32">
        <v>5.7783867322199998E-3</v>
      </c>
      <c r="CW32" s="2">
        <v>2.8183829312600002E-5</v>
      </c>
      <c r="CX32">
        <v>5.7377803708899998E-3</v>
      </c>
      <c r="CY32" s="2">
        <v>2.8183829312600002E-5</v>
      </c>
      <c r="CZ32">
        <v>5.6213968701600003E-3</v>
      </c>
      <c r="DA32" s="2">
        <v>2.8183829312600002E-5</v>
      </c>
      <c r="DB32">
        <v>5.4645348354000001E-3</v>
      </c>
      <c r="DC32" s="2">
        <v>2.8183829312600002E-5</v>
      </c>
      <c r="DD32">
        <v>5.7177277077899999E-3</v>
      </c>
      <c r="DE32" s="2">
        <v>2.8183829312600002E-5</v>
      </c>
      <c r="DF32">
        <v>5.6311817670499998E-3</v>
      </c>
      <c r="DG32" s="2">
        <v>2.8183829312600002E-5</v>
      </c>
      <c r="DH32">
        <v>5.7524317347199998E-3</v>
      </c>
      <c r="DI32" s="2">
        <v>2.8183829312600002E-5</v>
      </c>
      <c r="DJ32">
        <v>5.60772052687E-3</v>
      </c>
      <c r="DK32" s="2">
        <v>2.8183829312600002E-5</v>
      </c>
      <c r="DL32">
        <v>5.6712035379799996E-3</v>
      </c>
      <c r="DM32" s="2">
        <v>2.8183829312600002E-5</v>
      </c>
      <c r="DN32">
        <v>5.4742752910700004E-3</v>
      </c>
    </row>
    <row r="33" spans="1:118" x14ac:dyDescent="0.45">
      <c r="A33" s="2">
        <v>3.1622776601699997E-5</v>
      </c>
      <c r="B33">
        <v>6.3001742295099999E-3</v>
      </c>
      <c r="C33" s="2">
        <v>3.1622776601699997E-5</v>
      </c>
      <c r="D33">
        <v>6.5801374790800003E-3</v>
      </c>
      <c r="E33" s="2">
        <v>3.1622776601699997E-5</v>
      </c>
      <c r="F33">
        <v>6.6491538928799996E-3</v>
      </c>
      <c r="G33" s="2">
        <v>3.1622776601699997E-5</v>
      </c>
      <c r="H33">
        <v>6.6725267674500001E-3</v>
      </c>
      <c r="I33" s="2">
        <v>3.1622776601699997E-5</v>
      </c>
      <c r="J33">
        <v>6.9379203540899997E-3</v>
      </c>
      <c r="K33" s="2">
        <v>3.1622776601699997E-5</v>
      </c>
      <c r="L33">
        <v>6.6206116121400004E-3</v>
      </c>
      <c r="M33" s="2">
        <v>3.1622776601699997E-5</v>
      </c>
      <c r="N33">
        <v>6.5909896854900001E-3</v>
      </c>
      <c r="O33" s="2">
        <v>3.1622776601699997E-5</v>
      </c>
      <c r="P33">
        <v>6.4759726240800003E-3</v>
      </c>
      <c r="Q33" s="2">
        <v>3.1622776601699997E-5</v>
      </c>
      <c r="R33">
        <v>6.6207614960300002E-3</v>
      </c>
      <c r="S33" s="2">
        <v>3.1622776601699997E-5</v>
      </c>
      <c r="T33">
        <v>6.5344746823399998E-3</v>
      </c>
      <c r="U33" s="2">
        <v>3.1622776601699997E-5</v>
      </c>
      <c r="V33">
        <v>6.75138999132E-3</v>
      </c>
      <c r="W33" s="2">
        <v>3.1622776601699997E-5</v>
      </c>
      <c r="X33">
        <v>7.3648472279700004E-3</v>
      </c>
      <c r="Y33" s="2">
        <v>3.1622776601699997E-5</v>
      </c>
      <c r="Z33">
        <v>6.3405578036199997E-3</v>
      </c>
      <c r="AA33" s="2">
        <v>3.1622776601699997E-5</v>
      </c>
      <c r="AB33">
        <v>6.6169193922700001E-3</v>
      </c>
      <c r="AC33" s="2">
        <v>3.1622776601699997E-5</v>
      </c>
      <c r="AD33">
        <v>6.6889160254400004E-3</v>
      </c>
      <c r="AE33" s="2">
        <v>3.1622776601699997E-5</v>
      </c>
      <c r="AF33">
        <v>6.5364295532100002E-3</v>
      </c>
      <c r="AG33" s="2">
        <v>3.1622776601699997E-5</v>
      </c>
      <c r="AH33">
        <v>6.6130594355599997E-3</v>
      </c>
      <c r="AI33" s="2">
        <v>3.1622776601699997E-5</v>
      </c>
      <c r="AJ33">
        <v>6.4626119363100001E-3</v>
      </c>
      <c r="AK33" s="2">
        <v>3.1622776601699997E-5</v>
      </c>
      <c r="AL33">
        <v>6.4154451253599998E-3</v>
      </c>
      <c r="AM33" s="2">
        <v>3.1622776601699997E-5</v>
      </c>
      <c r="AN33">
        <v>6.4251365281599998E-3</v>
      </c>
      <c r="AO33" s="2">
        <v>3.1622776601699997E-5</v>
      </c>
      <c r="AP33">
        <v>6.32857111155E-3</v>
      </c>
      <c r="AQ33" s="2">
        <v>3.1622776601699997E-5</v>
      </c>
      <c r="AR33">
        <v>6.4600444407099996E-3</v>
      </c>
      <c r="AS33" s="2">
        <v>3.1622776601699997E-5</v>
      </c>
      <c r="AT33">
        <v>6.4469451605699999E-3</v>
      </c>
      <c r="AU33" s="2">
        <v>3.1622776601699997E-5</v>
      </c>
      <c r="AV33">
        <v>6.3577727627999996E-3</v>
      </c>
      <c r="AW33" s="2">
        <v>3.1622776601699997E-5</v>
      </c>
      <c r="AX33">
        <v>6.2018446863400002E-3</v>
      </c>
      <c r="AY33" s="2">
        <v>3.1622776601699997E-5</v>
      </c>
      <c r="AZ33">
        <v>6.4120572530599997E-3</v>
      </c>
      <c r="BA33" s="2">
        <v>3.1622776601699997E-5</v>
      </c>
      <c r="BB33">
        <v>6.1133214345999998E-3</v>
      </c>
      <c r="BC33" s="2">
        <v>3.1622776601699997E-5</v>
      </c>
      <c r="BD33">
        <v>6.6437241589099999E-3</v>
      </c>
      <c r="BE33" s="2">
        <v>3.1622776601699997E-5</v>
      </c>
      <c r="BF33">
        <v>6.2282666141700001E-3</v>
      </c>
      <c r="BG33" s="2">
        <v>3.1622776601699997E-5</v>
      </c>
      <c r="BH33">
        <v>6.3564244324700002E-3</v>
      </c>
      <c r="BI33" s="2">
        <v>3.1622776601699997E-5</v>
      </c>
      <c r="BJ33">
        <v>6.2493542575800002E-3</v>
      </c>
      <c r="BK33" s="2">
        <v>3.1622776601699997E-5</v>
      </c>
      <c r="BL33">
        <v>6.1588573471E-3</v>
      </c>
      <c r="BM33" s="2">
        <v>3.1622776601699997E-5</v>
      </c>
      <c r="BN33">
        <v>6.3768615961799996E-3</v>
      </c>
      <c r="BO33" s="2">
        <v>3.1622776601699997E-5</v>
      </c>
      <c r="BP33">
        <v>6.2243801063999998E-3</v>
      </c>
      <c r="BQ33" s="2">
        <v>3.1622776601699997E-5</v>
      </c>
      <c r="BR33">
        <v>6.3466560750599999E-3</v>
      </c>
      <c r="BS33" s="2">
        <v>3.1622776601699997E-5</v>
      </c>
      <c r="BT33">
        <v>4.98383235409E-3</v>
      </c>
      <c r="BU33" s="2">
        <v>3.1622776601699997E-5</v>
      </c>
      <c r="BV33">
        <v>6.6572009565400003E-3</v>
      </c>
      <c r="BW33" s="2">
        <v>3.1622776601699997E-5</v>
      </c>
      <c r="BX33">
        <v>5.9770454985400004E-3</v>
      </c>
      <c r="BY33" s="2">
        <v>3.1622776601699997E-5</v>
      </c>
      <c r="BZ33">
        <v>6.1597845818500002E-3</v>
      </c>
      <c r="CA33" s="2">
        <v>3.1622776601699997E-5</v>
      </c>
      <c r="CB33">
        <v>6.0277933371899999E-3</v>
      </c>
      <c r="CC33" s="2">
        <v>3.1622776601699997E-5</v>
      </c>
      <c r="CD33">
        <v>6.1744410701200002E-3</v>
      </c>
      <c r="CE33" s="2">
        <v>3.1622776601699997E-5</v>
      </c>
      <c r="CF33">
        <v>6.0352989605299999E-3</v>
      </c>
      <c r="CG33" s="2">
        <v>3.1622776601699997E-5</v>
      </c>
      <c r="CH33">
        <v>5.94365382876E-3</v>
      </c>
      <c r="CI33" s="2">
        <v>3.1622776601699997E-5</v>
      </c>
      <c r="CJ33">
        <v>5.7610744466300001E-3</v>
      </c>
      <c r="CK33" s="2">
        <v>3.1622776601699997E-5</v>
      </c>
      <c r="CL33">
        <v>5.9019346136400001E-3</v>
      </c>
      <c r="CM33" s="2">
        <v>3.1622776601699997E-5</v>
      </c>
      <c r="CN33">
        <v>6.01650532761E-3</v>
      </c>
      <c r="CO33" s="2">
        <v>3.1622776601699997E-5</v>
      </c>
      <c r="CP33">
        <v>5.8758762606100001E-3</v>
      </c>
      <c r="CQ33" s="2">
        <v>3.1622776601699997E-5</v>
      </c>
      <c r="CR33">
        <v>7.1580554878699996E-3</v>
      </c>
      <c r="CS33" s="2">
        <v>3.1622776601699997E-5</v>
      </c>
      <c r="CT33">
        <v>6.5174031650100002E-3</v>
      </c>
      <c r="CU33" s="2">
        <v>3.1622776601699997E-5</v>
      </c>
      <c r="CV33">
        <v>6.5212997079799996E-3</v>
      </c>
      <c r="CW33" s="2">
        <v>3.1622776601699997E-5</v>
      </c>
      <c r="CX33">
        <v>6.1327015849800002E-3</v>
      </c>
      <c r="CY33" s="2">
        <v>3.1622776601699997E-5</v>
      </c>
      <c r="CZ33">
        <v>5.96262649731E-3</v>
      </c>
      <c r="DA33" s="2">
        <v>3.1622776601699997E-5</v>
      </c>
      <c r="DB33">
        <v>5.7987719923900003E-3</v>
      </c>
      <c r="DC33" s="2">
        <v>3.1622776601699997E-5</v>
      </c>
      <c r="DD33">
        <v>6.0418928490999996E-3</v>
      </c>
      <c r="DE33" s="2">
        <v>3.1622776601699997E-5</v>
      </c>
      <c r="DF33">
        <v>5.9779508127799997E-3</v>
      </c>
      <c r="DG33" s="2">
        <v>3.1622776601699997E-5</v>
      </c>
      <c r="DH33">
        <v>6.0609122176899996E-3</v>
      </c>
      <c r="DI33" s="2">
        <v>3.1622776601699997E-5</v>
      </c>
      <c r="DJ33">
        <v>5.8423705985599997E-3</v>
      </c>
      <c r="DK33" s="2">
        <v>3.1622776601699997E-5</v>
      </c>
      <c r="DL33">
        <v>5.8912311383400003E-3</v>
      </c>
      <c r="DM33" s="2">
        <v>3.1622776601699997E-5</v>
      </c>
      <c r="DN33">
        <v>5.7460252446199997E-3</v>
      </c>
    </row>
    <row r="34" spans="1:118" x14ac:dyDescent="0.45">
      <c r="A34" s="2">
        <v>3.54813389234E-5</v>
      </c>
      <c r="B34">
        <v>6.55825896621E-3</v>
      </c>
      <c r="C34" s="2">
        <v>3.54813389234E-5</v>
      </c>
      <c r="D34">
        <v>6.8344114669099997E-3</v>
      </c>
      <c r="E34" s="2">
        <v>3.54813389234E-5</v>
      </c>
      <c r="F34">
        <v>6.9902986514700002E-3</v>
      </c>
      <c r="G34" s="2">
        <v>3.54813389234E-5</v>
      </c>
      <c r="H34">
        <v>6.7283006159099996E-3</v>
      </c>
      <c r="I34" s="2">
        <v>3.54813389234E-5</v>
      </c>
      <c r="J34">
        <v>7.08410271139E-3</v>
      </c>
      <c r="K34" s="2">
        <v>3.54813389234E-5</v>
      </c>
      <c r="L34">
        <v>6.6863241106699996E-3</v>
      </c>
      <c r="M34" s="2">
        <v>3.54813389234E-5</v>
      </c>
      <c r="N34">
        <v>6.6693645883299998E-3</v>
      </c>
      <c r="O34" s="2">
        <v>3.54813389234E-5</v>
      </c>
      <c r="P34">
        <v>6.5851856370999998E-3</v>
      </c>
      <c r="Q34" s="2">
        <v>3.54813389234E-5</v>
      </c>
      <c r="R34">
        <v>6.7636315105300002E-3</v>
      </c>
      <c r="S34" s="2">
        <v>3.54813389234E-5</v>
      </c>
      <c r="T34">
        <v>6.5354880378E-3</v>
      </c>
      <c r="U34" s="2">
        <v>3.54813389234E-5</v>
      </c>
      <c r="V34">
        <v>6.8113509313499996E-3</v>
      </c>
      <c r="W34" s="2">
        <v>3.54813389234E-5</v>
      </c>
      <c r="X34">
        <v>8.1121314114000007E-3</v>
      </c>
      <c r="Y34" s="2">
        <v>3.54813389234E-5</v>
      </c>
      <c r="Z34">
        <v>6.6933613840299997E-3</v>
      </c>
      <c r="AA34" s="2">
        <v>3.54813389234E-5</v>
      </c>
      <c r="AB34">
        <v>6.8418454706499999E-3</v>
      </c>
      <c r="AC34" s="2">
        <v>3.54813389234E-5</v>
      </c>
      <c r="AD34">
        <v>6.9275546287999997E-3</v>
      </c>
      <c r="AE34" s="2">
        <v>3.54813389234E-5</v>
      </c>
      <c r="AF34">
        <v>6.6810248525300004E-3</v>
      </c>
      <c r="AG34" s="2">
        <v>3.54813389234E-5</v>
      </c>
      <c r="AH34">
        <v>6.84751425473E-3</v>
      </c>
      <c r="AI34" s="2">
        <v>3.54813389234E-5</v>
      </c>
      <c r="AJ34">
        <v>6.5466837460099996E-3</v>
      </c>
      <c r="AK34" s="2">
        <v>3.54813389234E-5</v>
      </c>
      <c r="AL34">
        <v>6.49064474353E-3</v>
      </c>
      <c r="AM34" s="2">
        <v>3.54813389234E-5</v>
      </c>
      <c r="AN34">
        <v>6.5989960672099999E-3</v>
      </c>
      <c r="AO34" s="2">
        <v>3.54813389234E-5</v>
      </c>
      <c r="AP34">
        <v>6.4125849719500003E-3</v>
      </c>
      <c r="AQ34" s="2">
        <v>3.54813389234E-5</v>
      </c>
      <c r="AR34">
        <v>6.6342796567300001E-3</v>
      </c>
      <c r="AS34" s="2">
        <v>3.54813389234E-5</v>
      </c>
      <c r="AT34">
        <v>6.52221668864E-3</v>
      </c>
      <c r="AU34" s="2">
        <v>3.54813389234E-5</v>
      </c>
      <c r="AV34">
        <v>7.0203078814499997E-3</v>
      </c>
      <c r="AW34" s="2">
        <v>3.54813389234E-5</v>
      </c>
      <c r="AX34">
        <v>6.5994831399400003E-3</v>
      </c>
      <c r="AY34" s="2">
        <v>3.54813389234E-5</v>
      </c>
      <c r="AZ34">
        <v>6.6985865635000004E-3</v>
      </c>
      <c r="BA34" s="2">
        <v>3.54813389234E-5</v>
      </c>
      <c r="BB34">
        <v>6.4044142110799996E-3</v>
      </c>
      <c r="BC34" s="2">
        <v>3.54813389234E-5</v>
      </c>
      <c r="BD34">
        <v>7.0611801970499998E-3</v>
      </c>
      <c r="BE34" s="2">
        <v>3.54813389234E-5</v>
      </c>
      <c r="BF34">
        <v>6.49789219465E-3</v>
      </c>
      <c r="BG34" s="2">
        <v>3.54813389234E-5</v>
      </c>
      <c r="BH34">
        <v>6.6178315718300003E-3</v>
      </c>
      <c r="BI34" s="2">
        <v>3.54813389234E-5</v>
      </c>
      <c r="BJ34">
        <v>6.46898760744E-3</v>
      </c>
      <c r="BK34" s="2">
        <v>3.54813389234E-5</v>
      </c>
      <c r="BL34">
        <v>6.4055028377599998E-3</v>
      </c>
      <c r="BM34" s="2">
        <v>3.54813389234E-5</v>
      </c>
      <c r="BN34">
        <v>6.6442293764000003E-3</v>
      </c>
      <c r="BO34" s="2">
        <v>3.54813389234E-5</v>
      </c>
      <c r="BP34">
        <v>6.3590888285699997E-3</v>
      </c>
      <c r="BQ34" s="2">
        <v>3.54813389234E-5</v>
      </c>
      <c r="BR34">
        <v>6.5414037324799997E-3</v>
      </c>
      <c r="BS34" s="2">
        <v>3.54813389234E-5</v>
      </c>
      <c r="BT34">
        <v>5.31778011487E-3</v>
      </c>
      <c r="BU34" s="2">
        <v>3.54813389234E-5</v>
      </c>
      <c r="BV34">
        <v>7.4291431503099997E-3</v>
      </c>
      <c r="BW34" s="2">
        <v>3.54813389234E-5</v>
      </c>
      <c r="BX34">
        <v>6.4423682106700001E-3</v>
      </c>
      <c r="BY34" s="2">
        <v>3.54813389234E-5</v>
      </c>
      <c r="BZ34">
        <v>6.58208593941E-3</v>
      </c>
      <c r="CA34" s="2">
        <v>3.54813389234E-5</v>
      </c>
      <c r="CB34">
        <v>6.3801657155399998E-3</v>
      </c>
      <c r="CC34" s="2">
        <v>3.54813389234E-5</v>
      </c>
      <c r="CD34">
        <v>6.6694038411699999E-3</v>
      </c>
      <c r="CE34" s="2">
        <v>3.54813389234E-5</v>
      </c>
      <c r="CF34">
        <v>6.3635934206999999E-3</v>
      </c>
      <c r="CG34" s="2">
        <v>3.54813389234E-5</v>
      </c>
      <c r="CH34">
        <v>6.2913276115400003E-3</v>
      </c>
      <c r="CI34" s="2">
        <v>3.54813389234E-5</v>
      </c>
      <c r="CJ34">
        <v>6.04694046784E-3</v>
      </c>
      <c r="CK34" s="2">
        <v>3.54813389234E-5</v>
      </c>
      <c r="CL34">
        <v>6.2509448328600002E-3</v>
      </c>
      <c r="CM34" s="2">
        <v>3.54813389234E-5</v>
      </c>
      <c r="CN34">
        <v>6.2394567477700004E-3</v>
      </c>
      <c r="CO34" s="2">
        <v>3.54813389234E-5</v>
      </c>
      <c r="CP34">
        <v>6.1281870159199999E-3</v>
      </c>
      <c r="CQ34" s="2">
        <v>3.54813389234E-5</v>
      </c>
      <c r="CR34">
        <v>8.1274468166999993E-3</v>
      </c>
      <c r="CS34" s="2">
        <v>3.54813389234E-5</v>
      </c>
      <c r="CT34">
        <v>7.69988329302E-3</v>
      </c>
      <c r="CU34" s="2">
        <v>3.54813389234E-5</v>
      </c>
      <c r="CV34">
        <v>7.36097490786E-3</v>
      </c>
      <c r="CW34" s="2">
        <v>3.54813389234E-5</v>
      </c>
      <c r="CX34">
        <v>6.5568429945499999E-3</v>
      </c>
      <c r="CY34" s="2">
        <v>3.54813389234E-5</v>
      </c>
      <c r="CZ34">
        <v>6.3150447285500004E-3</v>
      </c>
      <c r="DA34" s="2">
        <v>3.54813389234E-5</v>
      </c>
      <c r="DB34">
        <v>6.1709227430899998E-3</v>
      </c>
      <c r="DC34" s="2">
        <v>3.54813389234E-5</v>
      </c>
      <c r="DD34">
        <v>6.3562214922499999E-3</v>
      </c>
      <c r="DE34" s="2">
        <v>3.54813389234E-5</v>
      </c>
      <c r="DF34">
        <v>6.3336237934400004E-3</v>
      </c>
      <c r="DG34" s="2">
        <v>3.54813389234E-5</v>
      </c>
      <c r="DH34">
        <v>6.3446966785200001E-3</v>
      </c>
      <c r="DI34" s="2">
        <v>3.54813389234E-5</v>
      </c>
      <c r="DJ34">
        <v>6.0561000720899998E-3</v>
      </c>
      <c r="DK34" s="2">
        <v>3.54813389234E-5</v>
      </c>
      <c r="DL34">
        <v>6.0852624543399998E-3</v>
      </c>
      <c r="DM34" s="2">
        <v>3.54813389234E-5</v>
      </c>
      <c r="DN34">
        <v>6.0269175628200004E-3</v>
      </c>
    </row>
    <row r="35" spans="1:118" x14ac:dyDescent="0.45">
      <c r="A35" s="2">
        <v>3.9810717055299997E-5</v>
      </c>
      <c r="B35">
        <v>6.8330221006499998E-3</v>
      </c>
      <c r="C35" s="2">
        <v>3.9810717055299997E-5</v>
      </c>
      <c r="D35">
        <v>7.08155061581E-3</v>
      </c>
      <c r="E35" s="2">
        <v>3.9810717055299997E-5</v>
      </c>
      <c r="F35">
        <v>7.3224406920299996E-3</v>
      </c>
      <c r="G35" s="2">
        <v>3.9810717055299997E-5</v>
      </c>
      <c r="H35">
        <v>6.7098845840799998E-3</v>
      </c>
      <c r="I35" s="2">
        <v>3.9810717055299997E-5</v>
      </c>
      <c r="J35">
        <v>7.1340833836199997E-3</v>
      </c>
      <c r="K35" s="2">
        <v>3.9810717055299997E-5</v>
      </c>
      <c r="L35">
        <v>6.6776391079799999E-3</v>
      </c>
      <c r="M35" s="2">
        <v>3.9810717055299997E-5</v>
      </c>
      <c r="N35">
        <v>6.6818173227800003E-3</v>
      </c>
      <c r="O35" s="2">
        <v>3.9810717055299997E-5</v>
      </c>
      <c r="P35">
        <v>6.6341793393400001E-3</v>
      </c>
      <c r="Q35" s="2">
        <v>3.9810717055299997E-5</v>
      </c>
      <c r="R35">
        <v>6.8364302783900004E-3</v>
      </c>
      <c r="S35" s="2">
        <v>3.9810717055299997E-5</v>
      </c>
      <c r="T35">
        <v>6.4494892377500003E-3</v>
      </c>
      <c r="U35" s="2">
        <v>3.9810717055299997E-5</v>
      </c>
      <c r="V35">
        <v>6.7721697983499996E-3</v>
      </c>
      <c r="W35" s="2">
        <v>3.9810717055299997E-5</v>
      </c>
      <c r="X35">
        <v>8.7947943619499994E-3</v>
      </c>
      <c r="Y35" s="2">
        <v>3.9810717055299997E-5</v>
      </c>
      <c r="Z35">
        <v>7.0755063694700002E-3</v>
      </c>
      <c r="AA35" s="2">
        <v>3.9810717055299997E-5</v>
      </c>
      <c r="AB35">
        <v>7.0016252303500004E-3</v>
      </c>
      <c r="AC35" s="2">
        <v>3.9810717055299997E-5</v>
      </c>
      <c r="AD35">
        <v>7.1216412563599998E-3</v>
      </c>
      <c r="AE35" s="2">
        <v>3.9810717055299997E-5</v>
      </c>
      <c r="AF35">
        <v>6.7616745286299997E-3</v>
      </c>
      <c r="AG35" s="2">
        <v>3.9810717055299997E-5</v>
      </c>
      <c r="AH35">
        <v>7.0371436653099998E-3</v>
      </c>
      <c r="AI35" s="2">
        <v>3.9810717055299997E-5</v>
      </c>
      <c r="AJ35">
        <v>6.5472760700900001E-3</v>
      </c>
      <c r="AK35" s="2">
        <v>3.9810717055299997E-5</v>
      </c>
      <c r="AL35">
        <v>6.5067923536200004E-3</v>
      </c>
      <c r="AM35" s="2">
        <v>3.9810717055299997E-5</v>
      </c>
      <c r="AN35">
        <v>6.7149426636799996E-3</v>
      </c>
      <c r="AO35" s="2">
        <v>3.9810717055299997E-5</v>
      </c>
      <c r="AP35">
        <v>6.4463477424899999E-3</v>
      </c>
      <c r="AQ35" s="2">
        <v>3.9810717055299997E-5</v>
      </c>
      <c r="AR35">
        <v>6.7410423034799999E-3</v>
      </c>
      <c r="AS35" s="2">
        <v>3.9810717055299997E-5</v>
      </c>
      <c r="AT35">
        <v>6.5268037666099997E-3</v>
      </c>
      <c r="AU35" s="2">
        <v>3.9810717055299997E-5</v>
      </c>
      <c r="AV35">
        <v>7.7492372723400003E-3</v>
      </c>
      <c r="AW35" s="2">
        <v>3.9810717055299997E-5</v>
      </c>
      <c r="AX35">
        <v>7.0153103667899997E-3</v>
      </c>
      <c r="AY35" s="2">
        <v>3.9810717055299997E-5</v>
      </c>
      <c r="AZ35">
        <v>6.9757433102700002E-3</v>
      </c>
      <c r="BA35" s="2">
        <v>3.9810717055299997E-5</v>
      </c>
      <c r="BB35">
        <v>6.7195396547E-3</v>
      </c>
      <c r="BC35" s="2">
        <v>3.9810717055299997E-5</v>
      </c>
      <c r="BD35">
        <v>7.4531861368099996E-3</v>
      </c>
      <c r="BE35" s="2">
        <v>3.9810717055299997E-5</v>
      </c>
      <c r="BF35">
        <v>6.7669037399800003E-3</v>
      </c>
      <c r="BG35" s="2">
        <v>3.9810717055299997E-5</v>
      </c>
      <c r="BH35">
        <v>6.8521146684100004E-3</v>
      </c>
      <c r="BI35" s="2">
        <v>3.9810717055299997E-5</v>
      </c>
      <c r="BJ35">
        <v>6.6612901801400004E-3</v>
      </c>
      <c r="BK35" s="2">
        <v>3.9810717055299997E-5</v>
      </c>
      <c r="BL35">
        <v>6.63808835873E-3</v>
      </c>
      <c r="BM35" s="2">
        <v>3.9810717055299997E-5</v>
      </c>
      <c r="BN35">
        <v>6.8692519343999999E-3</v>
      </c>
      <c r="BO35" s="2">
        <v>3.9810717055299997E-5</v>
      </c>
      <c r="BP35">
        <v>6.4520544595299996E-3</v>
      </c>
      <c r="BQ35" s="2">
        <v>3.9810717055299997E-5</v>
      </c>
      <c r="BR35">
        <v>6.6833650800499998E-3</v>
      </c>
      <c r="BS35" s="2">
        <v>3.9810717055299997E-5</v>
      </c>
      <c r="BT35">
        <v>5.7751303188900002E-3</v>
      </c>
      <c r="BU35" s="2">
        <v>3.9810717055299997E-5</v>
      </c>
      <c r="BV35">
        <v>8.1935538394000001E-3</v>
      </c>
      <c r="BW35" s="2">
        <v>3.9810717055299997E-5</v>
      </c>
      <c r="BX35">
        <v>6.9556842419900003E-3</v>
      </c>
      <c r="BY35" s="2">
        <v>3.9810717055299997E-5</v>
      </c>
      <c r="BZ35">
        <v>7.0092025249000002E-3</v>
      </c>
      <c r="CA35" s="2">
        <v>3.9810717055299997E-5</v>
      </c>
      <c r="CB35">
        <v>6.7409650404E-3</v>
      </c>
      <c r="CC35" s="2">
        <v>3.9810717055299997E-5</v>
      </c>
      <c r="CD35">
        <v>7.1686095638099998E-3</v>
      </c>
      <c r="CE35" s="2">
        <v>3.9810717055299997E-5</v>
      </c>
      <c r="CF35">
        <v>6.68729387481E-3</v>
      </c>
      <c r="CG35" s="2">
        <v>3.9810717055299997E-5</v>
      </c>
      <c r="CH35">
        <v>6.6338892467900003E-3</v>
      </c>
      <c r="CI35" s="2">
        <v>3.9810717055299997E-5</v>
      </c>
      <c r="CJ35">
        <v>6.3501580431700004E-3</v>
      </c>
      <c r="CK35" s="2">
        <v>3.9810717055299997E-5</v>
      </c>
      <c r="CL35">
        <v>6.59319103706E-3</v>
      </c>
      <c r="CM35" s="2">
        <v>3.9810717055299997E-5</v>
      </c>
      <c r="CN35">
        <v>6.4381439689100003E-3</v>
      </c>
      <c r="CO35" s="2">
        <v>3.9810717055299997E-5</v>
      </c>
      <c r="CP35">
        <v>6.3599796475300001E-3</v>
      </c>
      <c r="CQ35" s="2">
        <v>3.9810717055299997E-5</v>
      </c>
      <c r="CR35">
        <v>9.0973951277700006E-3</v>
      </c>
      <c r="CS35" s="2">
        <v>3.9810717055299997E-5</v>
      </c>
      <c r="CT35">
        <v>9.0636823799699999E-3</v>
      </c>
      <c r="CU35" s="2">
        <v>3.9810717055299997E-5</v>
      </c>
      <c r="CV35">
        <v>8.2485573801099991E-3</v>
      </c>
      <c r="CW35" s="2">
        <v>3.9810717055299997E-5</v>
      </c>
      <c r="CX35">
        <v>7.0001918868300003E-3</v>
      </c>
      <c r="CY35" s="2">
        <v>3.9810717055299997E-5</v>
      </c>
      <c r="CZ35">
        <v>6.6716300022400003E-3</v>
      </c>
      <c r="DA35" s="2">
        <v>3.9810717055299997E-5</v>
      </c>
      <c r="DB35">
        <v>6.5794885572699998E-3</v>
      </c>
      <c r="DC35" s="2">
        <v>3.9810717055299997E-5</v>
      </c>
      <c r="DD35">
        <v>6.6524277408299996E-3</v>
      </c>
      <c r="DE35" s="2">
        <v>3.9810717055299997E-5</v>
      </c>
      <c r="DF35">
        <v>6.6890051683900003E-3</v>
      </c>
      <c r="DG35" s="2">
        <v>3.9810717055299997E-5</v>
      </c>
      <c r="DH35">
        <v>6.5948634953599998E-3</v>
      </c>
      <c r="DI35" s="2">
        <v>3.9810717055299997E-5</v>
      </c>
      <c r="DJ35">
        <v>6.2490101172200004E-3</v>
      </c>
      <c r="DK35" s="2">
        <v>3.9810717055299997E-5</v>
      </c>
      <c r="DL35">
        <v>6.2557381534200001E-3</v>
      </c>
      <c r="DM35" s="2">
        <v>3.9810717055299997E-5</v>
      </c>
      <c r="DN35">
        <v>6.3163296956699998E-3</v>
      </c>
    </row>
    <row r="36" spans="1:118" x14ac:dyDescent="0.45">
      <c r="A36" s="2">
        <v>4.4668359215100001E-5</v>
      </c>
      <c r="B36">
        <v>7.1380469577900004E-3</v>
      </c>
      <c r="C36" s="2">
        <v>4.4668359215100001E-5</v>
      </c>
      <c r="D36">
        <v>7.3320096381100002E-3</v>
      </c>
      <c r="E36" s="2">
        <v>4.4668359215100001E-5</v>
      </c>
      <c r="F36">
        <v>7.6455829829499998E-3</v>
      </c>
      <c r="G36" s="2">
        <v>4.4668359215100001E-5</v>
      </c>
      <c r="H36">
        <v>6.6464508895200001E-3</v>
      </c>
      <c r="I36" s="2">
        <v>4.4668359215100001E-5</v>
      </c>
      <c r="J36">
        <v>7.1055092037200004E-3</v>
      </c>
      <c r="K36" s="2">
        <v>4.4668359215100001E-5</v>
      </c>
      <c r="L36">
        <v>6.6216999158300004E-3</v>
      </c>
      <c r="M36" s="2">
        <v>4.4668359215100001E-5</v>
      </c>
      <c r="N36">
        <v>6.6536667316500001E-3</v>
      </c>
      <c r="O36" s="2">
        <v>4.4668359215100001E-5</v>
      </c>
      <c r="P36">
        <v>6.6444774247000002E-3</v>
      </c>
      <c r="Q36" s="2">
        <v>4.4668359215100001E-5</v>
      </c>
      <c r="R36">
        <v>6.8567771571900003E-3</v>
      </c>
      <c r="S36" s="2">
        <v>4.4668359215100001E-5</v>
      </c>
      <c r="T36">
        <v>6.3103419806299996E-3</v>
      </c>
      <c r="U36" s="2">
        <v>4.4668359215100001E-5</v>
      </c>
      <c r="V36">
        <v>6.6614148092399997E-3</v>
      </c>
      <c r="W36" s="2">
        <v>4.4668359215100001E-5</v>
      </c>
      <c r="X36">
        <v>9.3389765112100002E-3</v>
      </c>
      <c r="Y36" s="2">
        <v>4.4668359215100001E-5</v>
      </c>
      <c r="Z36">
        <v>7.4946210670699996E-3</v>
      </c>
      <c r="AA36" s="2">
        <v>4.4668359215100001E-5</v>
      </c>
      <c r="AB36">
        <v>7.1055593660199999E-3</v>
      </c>
      <c r="AC36" s="2">
        <v>4.4668359215100001E-5</v>
      </c>
      <c r="AD36">
        <v>7.2795798976400001E-3</v>
      </c>
      <c r="AE36" s="2">
        <v>4.4668359215100001E-5</v>
      </c>
      <c r="AF36">
        <v>6.79790944123E-3</v>
      </c>
      <c r="AG36" s="2">
        <v>4.4668359215100001E-5</v>
      </c>
      <c r="AH36">
        <v>7.1914463233400004E-3</v>
      </c>
      <c r="AI36" s="2">
        <v>4.4668359215100001E-5</v>
      </c>
      <c r="AJ36">
        <v>6.4892123555699999E-3</v>
      </c>
      <c r="AK36" s="2">
        <v>4.4668359215100001E-5</v>
      </c>
      <c r="AL36">
        <v>6.49006541036E-3</v>
      </c>
      <c r="AM36" s="2">
        <v>4.4668359215100001E-5</v>
      </c>
      <c r="AN36">
        <v>6.7877259532799997E-3</v>
      </c>
      <c r="AO36" s="2">
        <v>4.4668359215100001E-5</v>
      </c>
      <c r="AP36">
        <v>6.4545519393400001E-3</v>
      </c>
      <c r="AQ36" s="2">
        <v>4.4668359215100001E-5</v>
      </c>
      <c r="AR36">
        <v>6.7943507775600001E-3</v>
      </c>
      <c r="AS36" s="2">
        <v>4.4668359215100001E-5</v>
      </c>
      <c r="AT36">
        <v>6.4864022653900004E-3</v>
      </c>
      <c r="AU36" s="2">
        <v>4.4668359215100001E-5</v>
      </c>
      <c r="AV36">
        <v>8.5122719217900003E-3</v>
      </c>
      <c r="AW36" s="2">
        <v>4.4668359215100001E-5</v>
      </c>
      <c r="AX36">
        <v>7.4464687102800001E-3</v>
      </c>
      <c r="AY36" s="2">
        <v>4.4668359215100001E-5</v>
      </c>
      <c r="AZ36">
        <v>7.2497088530699997E-3</v>
      </c>
      <c r="BA36" s="2">
        <v>4.4668359215100001E-5</v>
      </c>
      <c r="BB36">
        <v>7.0677756874300002E-3</v>
      </c>
      <c r="BC36" s="2">
        <v>4.4668359215100001E-5</v>
      </c>
      <c r="BD36">
        <v>7.8047989845799999E-3</v>
      </c>
      <c r="BE36" s="2">
        <v>4.4668359215100001E-5</v>
      </c>
      <c r="BF36">
        <v>7.04291620078E-3</v>
      </c>
      <c r="BG36" s="2">
        <v>4.4668359215100001E-5</v>
      </c>
      <c r="BH36">
        <v>7.0649686782400002E-3</v>
      </c>
      <c r="BI36" s="2">
        <v>4.4668359215100001E-5</v>
      </c>
      <c r="BJ36">
        <v>6.8358783451899999E-3</v>
      </c>
      <c r="BK36" s="2">
        <v>4.4668359215100001E-5</v>
      </c>
      <c r="BL36">
        <v>6.8648214424100002E-3</v>
      </c>
      <c r="BM36" s="2">
        <v>4.4668359215100001E-5</v>
      </c>
      <c r="BN36">
        <v>7.0540104198300001E-3</v>
      </c>
      <c r="BO36" s="2">
        <v>4.4668359215100001E-5</v>
      </c>
      <c r="BP36">
        <v>6.5215008962599998E-3</v>
      </c>
      <c r="BQ36" s="2">
        <v>4.4668359215100001E-5</v>
      </c>
      <c r="BR36">
        <v>6.7820624647700004E-3</v>
      </c>
      <c r="BS36" s="2">
        <v>4.4668359215100001E-5</v>
      </c>
      <c r="BT36">
        <v>6.3847500396500001E-3</v>
      </c>
      <c r="BU36" s="2">
        <v>4.4668359215100001E-5</v>
      </c>
      <c r="BV36">
        <v>8.8757023125000008E-3</v>
      </c>
      <c r="BW36" s="2">
        <v>4.4668359215100001E-5</v>
      </c>
      <c r="BX36">
        <v>7.5086066501400001E-3</v>
      </c>
      <c r="BY36" s="2">
        <v>4.4668359215100001E-5</v>
      </c>
      <c r="BZ36">
        <v>7.4295395015400003E-3</v>
      </c>
      <c r="CA36" s="2">
        <v>4.4668359215100001E-5</v>
      </c>
      <c r="CB36">
        <v>7.1086463450899997E-3</v>
      </c>
      <c r="CC36" s="2">
        <v>4.4668359215100001E-5</v>
      </c>
      <c r="CD36">
        <v>7.6479893436800003E-3</v>
      </c>
      <c r="CE36" s="2">
        <v>4.4668359215100001E-5</v>
      </c>
      <c r="CF36">
        <v>7.00477117726E-3</v>
      </c>
      <c r="CG36" s="2">
        <v>4.4668359215100001E-5</v>
      </c>
      <c r="CH36">
        <v>6.9663472076699996E-3</v>
      </c>
      <c r="CI36" s="2">
        <v>4.4668359215100001E-5</v>
      </c>
      <c r="CJ36">
        <v>6.6774763254900003E-3</v>
      </c>
      <c r="CK36" s="2">
        <v>4.4668359215100001E-5</v>
      </c>
      <c r="CL36">
        <v>6.9227731201600001E-3</v>
      </c>
      <c r="CM36" s="2">
        <v>4.4668359215100001E-5</v>
      </c>
      <c r="CN36">
        <v>6.6209642528200002E-3</v>
      </c>
      <c r="CO36" s="2">
        <v>4.4668359215100001E-5</v>
      </c>
      <c r="CP36">
        <v>6.5755220372799997E-3</v>
      </c>
      <c r="CQ36" s="2">
        <v>4.4668359215100001E-5</v>
      </c>
      <c r="CR36">
        <v>9.9549716774599995E-3</v>
      </c>
      <c r="CS36" s="2">
        <v>4.4668359215100001E-5</v>
      </c>
      <c r="CT36">
        <v>1.0498542013900001E-2</v>
      </c>
      <c r="CU36" s="2">
        <v>4.4668359215100001E-5</v>
      </c>
      <c r="CV36">
        <v>9.1093708175300006E-3</v>
      </c>
      <c r="CW36" s="2">
        <v>4.4668359215100001E-5</v>
      </c>
      <c r="CX36">
        <v>7.4536351775199997E-3</v>
      </c>
      <c r="CY36" s="2">
        <v>4.4668359215100001E-5</v>
      </c>
      <c r="CZ36">
        <v>7.0292373359000003E-3</v>
      </c>
      <c r="DA36" s="2">
        <v>4.4668359215100001E-5</v>
      </c>
      <c r="DB36">
        <v>7.0243246262099998E-3</v>
      </c>
      <c r="DC36" s="2">
        <v>4.4668359215100001E-5</v>
      </c>
      <c r="DD36">
        <v>6.9290963283999999E-3</v>
      </c>
      <c r="DE36" s="2">
        <v>4.4668359215100001E-5</v>
      </c>
      <c r="DF36">
        <v>7.0388438367200001E-3</v>
      </c>
      <c r="DG36" s="2">
        <v>4.4668359215100001E-5</v>
      </c>
      <c r="DH36">
        <v>6.8112500687000001E-3</v>
      </c>
      <c r="DI36" s="2">
        <v>4.4668359215100001E-5</v>
      </c>
      <c r="DJ36">
        <v>6.4298179147600004E-3</v>
      </c>
      <c r="DK36" s="2">
        <v>4.4668359215100001E-5</v>
      </c>
      <c r="DL36">
        <v>6.4144497044900002E-3</v>
      </c>
      <c r="DM36" s="2">
        <v>4.4668359215100001E-5</v>
      </c>
      <c r="DN36">
        <v>6.6185868767400001E-3</v>
      </c>
    </row>
    <row r="37" spans="1:118" x14ac:dyDescent="0.45">
      <c r="A37" s="2">
        <v>5.0118723362699997E-5</v>
      </c>
      <c r="B37">
        <v>7.4942345237300001E-3</v>
      </c>
      <c r="C37" s="2">
        <v>5.0118723362699997E-5</v>
      </c>
      <c r="D37">
        <v>7.6045064973799996E-3</v>
      </c>
      <c r="E37" s="2">
        <v>5.0118723362699997E-5</v>
      </c>
      <c r="F37">
        <v>7.9675736552899997E-3</v>
      </c>
      <c r="G37" s="2">
        <v>5.0118723362699997E-5</v>
      </c>
      <c r="H37">
        <v>6.5802500395200003E-3</v>
      </c>
      <c r="I37" s="2">
        <v>5.0118723362699997E-5</v>
      </c>
      <c r="J37">
        <v>7.0339703556600002E-3</v>
      </c>
      <c r="K37" s="2">
        <v>5.0118723362699997E-5</v>
      </c>
      <c r="L37">
        <v>6.5588724276700004E-3</v>
      </c>
      <c r="M37" s="2">
        <v>5.0118723362699997E-5</v>
      </c>
      <c r="N37">
        <v>6.6228620436600003E-3</v>
      </c>
      <c r="O37" s="2">
        <v>5.0118723362699997E-5</v>
      </c>
      <c r="P37">
        <v>6.6503088978300002E-3</v>
      </c>
      <c r="Q37" s="2">
        <v>5.0118723362699997E-5</v>
      </c>
      <c r="R37">
        <v>6.8567530719599997E-3</v>
      </c>
      <c r="S37" s="2">
        <v>5.0118723362699997E-5</v>
      </c>
      <c r="T37">
        <v>6.1649429842600004E-3</v>
      </c>
      <c r="U37" s="2">
        <v>5.0118723362699997E-5</v>
      </c>
      <c r="V37">
        <v>6.5228334711100004E-3</v>
      </c>
      <c r="W37" s="2">
        <v>5.0118723362699997E-5</v>
      </c>
      <c r="X37">
        <v>9.6832157261199994E-3</v>
      </c>
      <c r="Y37" s="2">
        <v>5.0118723362699997E-5</v>
      </c>
      <c r="Z37">
        <v>7.9638225670600003E-3</v>
      </c>
      <c r="AA37" s="2">
        <v>5.0118723362699997E-5</v>
      </c>
      <c r="AB37">
        <v>7.1782019954999996E-3</v>
      </c>
      <c r="AC37" s="2">
        <v>5.0118723362699997E-5</v>
      </c>
      <c r="AD37">
        <v>7.4220009713900003E-3</v>
      </c>
      <c r="AE37" s="2">
        <v>5.0118723362699997E-5</v>
      </c>
      <c r="AF37">
        <v>6.8235606052200002E-3</v>
      </c>
      <c r="AG37" s="2">
        <v>5.0118723362699997E-5</v>
      </c>
      <c r="AH37">
        <v>7.3324609064300003E-3</v>
      </c>
      <c r="AI37" s="2">
        <v>5.0118723362699997E-5</v>
      </c>
      <c r="AJ37">
        <v>6.4120881351299999E-3</v>
      </c>
      <c r="AK37" s="2">
        <v>5.0118723362699997E-5</v>
      </c>
      <c r="AL37">
        <v>6.4786922032100003E-3</v>
      </c>
      <c r="AM37" s="2">
        <v>5.0118723362699997E-5</v>
      </c>
      <c r="AN37">
        <v>6.8457123112400002E-3</v>
      </c>
      <c r="AO37" s="2">
        <v>5.0118723362699997E-5</v>
      </c>
      <c r="AP37">
        <v>6.4732494519600002E-3</v>
      </c>
      <c r="AQ37" s="2">
        <v>5.0118723362699997E-5</v>
      </c>
      <c r="AR37">
        <v>6.8232408207100003E-3</v>
      </c>
      <c r="AS37" s="2">
        <v>5.0118723362699997E-5</v>
      </c>
      <c r="AT37">
        <v>6.4399752931200002E-3</v>
      </c>
      <c r="AU37" s="2">
        <v>5.0118723362699997E-5</v>
      </c>
      <c r="AV37">
        <v>9.2647942534200001E-3</v>
      </c>
      <c r="AW37" s="2">
        <v>5.0118723362699997E-5</v>
      </c>
      <c r="AX37">
        <v>7.89582245401E-3</v>
      </c>
      <c r="AY37" s="2">
        <v>5.0118723362699997E-5</v>
      </c>
      <c r="AZ37">
        <v>7.5356640234800001E-3</v>
      </c>
      <c r="BA37" s="2">
        <v>5.0118723362699997E-5</v>
      </c>
      <c r="BB37">
        <v>7.4641884327199997E-3</v>
      </c>
      <c r="BC37" s="2">
        <v>5.0118723362699997E-5</v>
      </c>
      <c r="BD37">
        <v>8.1094500351E-3</v>
      </c>
      <c r="BE37" s="2">
        <v>5.0118723362699997E-5</v>
      </c>
      <c r="BF37">
        <v>7.3412654727000003E-3</v>
      </c>
      <c r="BG37" s="2">
        <v>5.0118723362699997E-5</v>
      </c>
      <c r="BH37">
        <v>7.2721656809299996E-3</v>
      </c>
      <c r="BI37" s="2">
        <v>5.0118723362699997E-5</v>
      </c>
      <c r="BJ37">
        <v>7.0124668321299996E-3</v>
      </c>
      <c r="BK37" s="2">
        <v>5.0118723362699997E-5</v>
      </c>
      <c r="BL37">
        <v>7.1027568123599996E-3</v>
      </c>
      <c r="BM37" s="2">
        <v>5.0118723362699997E-5</v>
      </c>
      <c r="BN37">
        <v>7.2124227865400002E-3</v>
      </c>
      <c r="BO37" s="2">
        <v>5.0118723362699997E-5</v>
      </c>
      <c r="BP37">
        <v>6.5967667527800002E-3</v>
      </c>
      <c r="BQ37" s="2">
        <v>5.0118723362699997E-5</v>
      </c>
      <c r="BR37">
        <v>6.8597423000800002E-3</v>
      </c>
      <c r="BS37" s="2">
        <v>5.0118723362699997E-5</v>
      </c>
      <c r="BT37">
        <v>7.1793234363099999E-3</v>
      </c>
      <c r="BU37" s="2">
        <v>5.0118723362699997E-5</v>
      </c>
      <c r="BV37">
        <v>9.39894510861E-3</v>
      </c>
      <c r="BW37" s="2">
        <v>5.0118723362699997E-5</v>
      </c>
      <c r="BX37">
        <v>8.0908115797999995E-3</v>
      </c>
      <c r="BY37" s="2">
        <v>5.0118723362699997E-5</v>
      </c>
      <c r="BZ37">
        <v>7.8357866212099992E-3</v>
      </c>
      <c r="CA37" s="2">
        <v>5.0118723362699997E-5</v>
      </c>
      <c r="CB37">
        <v>7.4867115995300004E-3</v>
      </c>
      <c r="CC37" s="2">
        <v>5.0118723362699997E-5</v>
      </c>
      <c r="CD37">
        <v>8.0858248316400001E-3</v>
      </c>
      <c r="CE37" s="2">
        <v>5.0118723362699997E-5</v>
      </c>
      <c r="CF37">
        <v>7.3212844138000003E-3</v>
      </c>
      <c r="CG37" s="2">
        <v>5.0118723362699997E-5</v>
      </c>
      <c r="CH37">
        <v>7.2902595557299997E-3</v>
      </c>
      <c r="CI37" s="2">
        <v>5.0118723362699997E-5</v>
      </c>
      <c r="CJ37">
        <v>7.0411020821499999E-3</v>
      </c>
      <c r="CK37" s="2">
        <v>5.0118723362699997E-5</v>
      </c>
      <c r="CL37">
        <v>7.2405622291900002E-3</v>
      </c>
      <c r="CM37" s="2">
        <v>5.0118723362699997E-5</v>
      </c>
      <c r="CN37">
        <v>6.8059186109900001E-3</v>
      </c>
      <c r="CO37" s="2">
        <v>5.0118723362699997E-5</v>
      </c>
      <c r="CP37">
        <v>6.7882592343999999E-3</v>
      </c>
      <c r="CQ37" s="2">
        <v>5.0118723362699997E-5</v>
      </c>
      <c r="CR37">
        <v>1.05744329567E-2</v>
      </c>
      <c r="CS37" s="2">
        <v>5.0118723362699997E-5</v>
      </c>
      <c r="CT37">
        <v>1.18183868867E-2</v>
      </c>
      <c r="CU37" s="2">
        <v>5.0118723362699997E-5</v>
      </c>
      <c r="CV37">
        <v>9.8494806603700007E-3</v>
      </c>
      <c r="CW37" s="2">
        <v>5.0118723362699997E-5</v>
      </c>
      <c r="CX37">
        <v>7.9106634657799997E-3</v>
      </c>
      <c r="CY37" s="2">
        <v>5.0118723362699997E-5</v>
      </c>
      <c r="CZ37">
        <v>7.3901042103199999E-3</v>
      </c>
      <c r="DA37" s="2">
        <v>5.0118723362699997E-5</v>
      </c>
      <c r="DB37">
        <v>7.5070907186999998E-3</v>
      </c>
      <c r="DC37" s="2">
        <v>5.0118723362699997E-5</v>
      </c>
      <c r="DD37">
        <v>7.1933859509400004E-3</v>
      </c>
      <c r="DE37" s="2">
        <v>5.0118723362699997E-5</v>
      </c>
      <c r="DF37">
        <v>7.3837282301200003E-3</v>
      </c>
      <c r="DG37" s="2">
        <v>5.0118723362699997E-5</v>
      </c>
      <c r="DH37">
        <v>7.0040431470399997E-3</v>
      </c>
      <c r="DI37" s="2">
        <v>5.0118723362699997E-5</v>
      </c>
      <c r="DJ37">
        <v>6.6162100172400002E-3</v>
      </c>
      <c r="DK37" s="2">
        <v>5.0118723362699997E-5</v>
      </c>
      <c r="DL37">
        <v>6.5824997271299998E-3</v>
      </c>
      <c r="DM37" s="2">
        <v>5.0118723362699997E-5</v>
      </c>
      <c r="DN37">
        <v>6.9437611013699998E-3</v>
      </c>
    </row>
    <row r="38" spans="1:118" x14ac:dyDescent="0.45">
      <c r="A38" s="2">
        <v>5.6234132519000002E-5</v>
      </c>
      <c r="B38">
        <v>7.9298476823499997E-3</v>
      </c>
      <c r="C38" s="2">
        <v>5.6234132519000002E-5</v>
      </c>
      <c r="D38">
        <v>7.9252566285500006E-3</v>
      </c>
      <c r="E38" s="2">
        <v>5.6234132519000002E-5</v>
      </c>
      <c r="F38">
        <v>8.3039989318800002E-3</v>
      </c>
      <c r="G38" s="2">
        <v>5.6234132519000002E-5</v>
      </c>
      <c r="H38">
        <v>6.56148396937E-3</v>
      </c>
      <c r="I38" s="2">
        <v>5.6234132519000002E-5</v>
      </c>
      <c r="J38">
        <v>6.9680073058300002E-3</v>
      </c>
      <c r="K38" s="2">
        <v>5.6234132519000002E-5</v>
      </c>
      <c r="L38">
        <v>6.5377900221200002E-3</v>
      </c>
      <c r="M38" s="2">
        <v>5.6234132519000002E-5</v>
      </c>
      <c r="N38">
        <v>6.6358184498300004E-3</v>
      </c>
      <c r="O38" s="2">
        <v>5.6234132519000002E-5</v>
      </c>
      <c r="P38">
        <v>6.6951284649500002E-3</v>
      </c>
      <c r="Q38" s="2">
        <v>5.6234132519000002E-5</v>
      </c>
      <c r="R38">
        <v>6.8792623741399999E-3</v>
      </c>
      <c r="S38" s="2">
        <v>5.6234132519000002E-5</v>
      </c>
      <c r="T38">
        <v>6.0668523126300002E-3</v>
      </c>
      <c r="U38" s="2">
        <v>5.6234132519000002E-5</v>
      </c>
      <c r="V38">
        <v>6.4096511900300001E-3</v>
      </c>
      <c r="W38" s="2">
        <v>5.6234132519000002E-5</v>
      </c>
      <c r="X38">
        <v>9.7946922693400006E-3</v>
      </c>
      <c r="Y38" s="2">
        <v>5.6234132519000002E-5</v>
      </c>
      <c r="Z38">
        <v>8.5002073441400004E-3</v>
      </c>
      <c r="AA38" s="2">
        <v>5.6234132519000002E-5</v>
      </c>
      <c r="AB38">
        <v>7.2567822470299996E-3</v>
      </c>
      <c r="AC38" s="2">
        <v>5.6234132519000002E-5</v>
      </c>
      <c r="AD38">
        <v>7.5803143629600001E-3</v>
      </c>
      <c r="AE38" s="2">
        <v>5.6234132519000002E-5</v>
      </c>
      <c r="AF38">
        <v>6.8832197239199998E-3</v>
      </c>
      <c r="AG38" s="2">
        <v>5.6234132519000002E-5</v>
      </c>
      <c r="AH38">
        <v>7.4929618774300004E-3</v>
      </c>
      <c r="AI38" s="2">
        <v>5.6234132519000002E-5</v>
      </c>
      <c r="AJ38">
        <v>6.3647426735299996E-3</v>
      </c>
      <c r="AK38" s="2">
        <v>5.6234132519000002E-5</v>
      </c>
      <c r="AL38">
        <v>6.5191270423499998E-3</v>
      </c>
      <c r="AM38" s="2">
        <v>5.6234132519000002E-5</v>
      </c>
      <c r="AN38">
        <v>6.9279947569199996E-3</v>
      </c>
      <c r="AO38" s="2">
        <v>5.6234132519000002E-5</v>
      </c>
      <c r="AP38">
        <v>6.5466514795400003E-3</v>
      </c>
      <c r="AQ38" s="2">
        <v>5.6234132519000002E-5</v>
      </c>
      <c r="AR38">
        <v>6.8686938949300003E-3</v>
      </c>
      <c r="AS38" s="2">
        <v>5.6234132519000002E-5</v>
      </c>
      <c r="AT38">
        <v>6.4351588208300002E-3</v>
      </c>
      <c r="AU38" s="2">
        <v>5.6234132519000002E-5</v>
      </c>
      <c r="AV38">
        <v>9.9526644389100003E-3</v>
      </c>
      <c r="AW38" s="2">
        <v>5.6234132519000002E-5</v>
      </c>
      <c r="AX38">
        <v>8.3734078565399998E-3</v>
      </c>
      <c r="AY38" s="2">
        <v>5.6234132519000002E-5</v>
      </c>
      <c r="AZ38">
        <v>7.8578154037999993E-3</v>
      </c>
      <c r="BA38" s="2">
        <v>5.6234132519000002E-5</v>
      </c>
      <c r="BB38">
        <v>7.92993769607E-3</v>
      </c>
      <c r="BC38" s="2">
        <v>5.6234132519000002E-5</v>
      </c>
      <c r="BD38">
        <v>8.3713501179699997E-3</v>
      </c>
      <c r="BE38" s="2">
        <v>5.6234132519000002E-5</v>
      </c>
      <c r="BF38">
        <v>7.6847371672199996E-3</v>
      </c>
      <c r="BG38" s="2">
        <v>5.6234132519000002E-5</v>
      </c>
      <c r="BH38">
        <v>7.4988514807700002E-3</v>
      </c>
      <c r="BI38" s="2">
        <v>5.6234132519000002E-5</v>
      </c>
      <c r="BJ38">
        <v>7.2197457567900001E-3</v>
      </c>
      <c r="BK38" s="2">
        <v>5.6234132519000002E-5</v>
      </c>
      <c r="BL38">
        <v>7.3772036417699997E-3</v>
      </c>
      <c r="BM38" s="2">
        <v>5.6234132519000002E-5</v>
      </c>
      <c r="BN38">
        <v>7.3695335107899999E-3</v>
      </c>
      <c r="BO38" s="2">
        <v>5.6234132519000002E-5</v>
      </c>
      <c r="BP38">
        <v>6.7160623684800001E-3</v>
      </c>
      <c r="BQ38" s="2">
        <v>5.6234132519000002E-5</v>
      </c>
      <c r="BR38">
        <v>6.9494997145200001E-3</v>
      </c>
      <c r="BS38" s="2">
        <v>5.6234132519000002E-5</v>
      </c>
      <c r="BT38">
        <v>8.1913405753399997E-3</v>
      </c>
      <c r="BU38" s="2">
        <v>5.6234132519000002E-5</v>
      </c>
      <c r="BV38">
        <v>9.7039607375799999E-3</v>
      </c>
      <c r="BW38" s="2">
        <v>5.6234132519000002E-5</v>
      </c>
      <c r="BX38">
        <v>8.68999632766E-3</v>
      </c>
      <c r="BY38" s="2">
        <v>5.6234132519000002E-5</v>
      </c>
      <c r="BZ38">
        <v>8.2263013913900004E-3</v>
      </c>
      <c r="CA38" s="2">
        <v>5.6234132519000002E-5</v>
      </c>
      <c r="CB38">
        <v>7.8838338169800008E-3</v>
      </c>
      <c r="CC38" s="2">
        <v>5.6234132519000002E-5</v>
      </c>
      <c r="CD38">
        <v>8.4667518606200004E-3</v>
      </c>
      <c r="CE38" s="2">
        <v>5.6234132519000002E-5</v>
      </c>
      <c r="CF38">
        <v>7.6495489542699998E-3</v>
      </c>
      <c r="CG38" s="2">
        <v>5.6234132519000002E-5</v>
      </c>
      <c r="CH38">
        <v>7.6145568538999999E-3</v>
      </c>
      <c r="CI38" s="2">
        <v>5.6234132519000002E-5</v>
      </c>
      <c r="CJ38">
        <v>7.4583724747900003E-3</v>
      </c>
      <c r="CK38" s="2">
        <v>5.6234132519000002E-5</v>
      </c>
      <c r="CL38">
        <v>7.5551903690899997E-3</v>
      </c>
      <c r="CM38" s="2">
        <v>5.6234132519000002E-5</v>
      </c>
      <c r="CN38">
        <v>7.0196443891300002E-3</v>
      </c>
      <c r="CO38" s="2">
        <v>5.6234132519000002E-5</v>
      </c>
      <c r="CP38">
        <v>7.0203930169900003E-3</v>
      </c>
      <c r="CQ38" s="2">
        <v>5.6234132519000002E-5</v>
      </c>
      <c r="CR38">
        <v>1.0849194245100001E-2</v>
      </c>
      <c r="CS38" s="2">
        <v>5.6234132519000002E-5</v>
      </c>
      <c r="CT38">
        <v>1.27849455842E-2</v>
      </c>
      <c r="CU38" s="2">
        <v>5.6234132519000002E-5</v>
      </c>
      <c r="CV38">
        <v>1.03726570272E-2</v>
      </c>
      <c r="CW38" s="2">
        <v>5.6234132519000002E-5</v>
      </c>
      <c r="CX38">
        <v>8.3688285799699991E-3</v>
      </c>
      <c r="CY38" s="2">
        <v>5.6234132519000002E-5</v>
      </c>
      <c r="CZ38">
        <v>7.76249349648E-3</v>
      </c>
      <c r="DA38" s="2">
        <v>5.6234132519000002E-5</v>
      </c>
      <c r="DB38">
        <v>8.0311786493000008E-3</v>
      </c>
      <c r="DC38" s="2">
        <v>5.6234132519000002E-5</v>
      </c>
      <c r="DD38">
        <v>7.4612888886700004E-3</v>
      </c>
      <c r="DE38" s="2">
        <v>5.6234132519000002E-5</v>
      </c>
      <c r="DF38">
        <v>7.73102328627E-3</v>
      </c>
      <c r="DG38" s="2">
        <v>5.6234132519000002E-5</v>
      </c>
      <c r="DH38">
        <v>7.1934718302600004E-3</v>
      </c>
      <c r="DI38" s="2">
        <v>5.6234132519000002E-5</v>
      </c>
      <c r="DJ38">
        <v>6.8339153409900004E-3</v>
      </c>
      <c r="DK38" s="2">
        <v>5.6234132519000002E-5</v>
      </c>
      <c r="DL38">
        <v>6.7890630299499996E-3</v>
      </c>
      <c r="DM38" s="2">
        <v>5.6234132519000002E-5</v>
      </c>
      <c r="DN38">
        <v>7.3075908652299997E-3</v>
      </c>
    </row>
    <row r="39" spans="1:118" x14ac:dyDescent="0.45">
      <c r="A39" s="2">
        <v>6.3095734447999994E-5</v>
      </c>
      <c r="B39">
        <v>8.4793021438799993E-3</v>
      </c>
      <c r="C39" s="2">
        <v>6.3095734447999994E-5</v>
      </c>
      <c r="D39">
        <v>8.32627106299E-3</v>
      </c>
      <c r="E39" s="2">
        <v>6.3095734447999994E-5</v>
      </c>
      <c r="F39">
        <v>8.6763599741300004E-3</v>
      </c>
      <c r="G39" s="2">
        <v>6.3095734447999994E-5</v>
      </c>
      <c r="H39">
        <v>6.6442752300700002E-3</v>
      </c>
      <c r="I39" s="2">
        <v>6.3095734447999994E-5</v>
      </c>
      <c r="J39">
        <v>6.9633129695299998E-3</v>
      </c>
      <c r="K39" s="2">
        <v>6.3095734447999994E-5</v>
      </c>
      <c r="L39">
        <v>6.6113435578299996E-3</v>
      </c>
      <c r="M39" s="2">
        <v>6.3095734447999994E-5</v>
      </c>
      <c r="N39">
        <v>6.7439725823200004E-3</v>
      </c>
      <c r="O39" s="2">
        <v>6.3095734447999994E-5</v>
      </c>
      <c r="P39">
        <v>6.8283657090799999E-3</v>
      </c>
      <c r="Q39" s="2">
        <v>6.3095734447999994E-5</v>
      </c>
      <c r="R39">
        <v>6.9739176933299998E-3</v>
      </c>
      <c r="S39" s="2">
        <v>6.3095734447999994E-5</v>
      </c>
      <c r="T39">
        <v>6.0719885729799998E-3</v>
      </c>
      <c r="U39" s="2">
        <v>6.3095734447999994E-5</v>
      </c>
      <c r="V39">
        <v>6.3786058090499996E-3</v>
      </c>
      <c r="W39" s="2">
        <v>6.3095734447999994E-5</v>
      </c>
      <c r="X39">
        <v>9.6781293404500004E-3</v>
      </c>
      <c r="Y39" s="2">
        <v>6.3095734447999994E-5</v>
      </c>
      <c r="Z39">
        <v>9.1205178562999995E-3</v>
      </c>
      <c r="AA39" s="2">
        <v>6.3095734447999994E-5</v>
      </c>
      <c r="AB39">
        <v>7.3871462890099998E-3</v>
      </c>
      <c r="AC39" s="2">
        <v>6.3095734447999994E-5</v>
      </c>
      <c r="AD39">
        <v>7.7939931655800002E-3</v>
      </c>
      <c r="AE39" s="2">
        <v>6.3095734447999994E-5</v>
      </c>
      <c r="AF39">
        <v>7.02844865226E-3</v>
      </c>
      <c r="AG39" s="2">
        <v>6.3095734447999994E-5</v>
      </c>
      <c r="AH39">
        <v>7.7132075252399996E-3</v>
      </c>
      <c r="AI39" s="2">
        <v>6.3095734447999994E-5</v>
      </c>
      <c r="AJ39">
        <v>6.4003767423199999E-3</v>
      </c>
      <c r="AK39" s="2">
        <v>6.3095734447999994E-5</v>
      </c>
      <c r="AL39">
        <v>6.6631299913599996E-3</v>
      </c>
      <c r="AM39" s="2">
        <v>6.3095734447999994E-5</v>
      </c>
      <c r="AN39">
        <v>7.0807343573000003E-3</v>
      </c>
      <c r="AO39" s="2">
        <v>6.3095734447999994E-5</v>
      </c>
      <c r="AP39">
        <v>6.7246288713499998E-3</v>
      </c>
      <c r="AQ39" s="2">
        <v>6.3095734447999994E-5</v>
      </c>
      <c r="AR39">
        <v>6.9796236303600002E-3</v>
      </c>
      <c r="AS39" s="2">
        <v>6.3095734447999994E-5</v>
      </c>
      <c r="AT39">
        <v>6.5243989746000004E-3</v>
      </c>
      <c r="AU39" s="2">
        <v>6.3095734447999994E-5</v>
      </c>
      <c r="AV39">
        <v>1.05178683893E-2</v>
      </c>
      <c r="AW39" s="2">
        <v>6.3095734447999994E-5</v>
      </c>
      <c r="AX39">
        <v>8.8964014807399999E-3</v>
      </c>
      <c r="AY39" s="2">
        <v>6.3095734447999994E-5</v>
      </c>
      <c r="AZ39">
        <v>8.2479854778399996E-3</v>
      </c>
      <c r="BA39" s="2">
        <v>6.3095734447999994E-5</v>
      </c>
      <c r="BB39">
        <v>8.4911392361399999E-3</v>
      </c>
      <c r="BC39" s="2">
        <v>6.3095734447999994E-5</v>
      </c>
      <c r="BD39">
        <v>8.6059207781500006E-3</v>
      </c>
      <c r="BE39" s="2">
        <v>6.3095734447999994E-5</v>
      </c>
      <c r="BF39">
        <v>8.1019969718699996E-3</v>
      </c>
      <c r="BG39" s="2">
        <v>6.3095734447999994E-5</v>
      </c>
      <c r="BH39">
        <v>7.7774724011900002E-3</v>
      </c>
      <c r="BI39" s="2">
        <v>6.3095734447999994E-5</v>
      </c>
      <c r="BJ39">
        <v>7.49320180888E-3</v>
      </c>
      <c r="BK39" s="2">
        <v>6.3095734447999994E-5</v>
      </c>
      <c r="BL39">
        <v>7.7199871604999998E-3</v>
      </c>
      <c r="BM39" s="2">
        <v>6.3095734447999994E-5</v>
      </c>
      <c r="BN39">
        <v>7.55902300794E-3</v>
      </c>
      <c r="BO39" s="2">
        <v>6.3095734447999994E-5</v>
      </c>
      <c r="BP39">
        <v>6.92405561941E-3</v>
      </c>
      <c r="BQ39" s="2">
        <v>6.3095734447999994E-5</v>
      </c>
      <c r="BR39">
        <v>7.0923200709799997E-3</v>
      </c>
      <c r="BS39" s="2">
        <v>6.3095734447999994E-5</v>
      </c>
      <c r="BT39">
        <v>9.4431457392600004E-3</v>
      </c>
      <c r="BU39" s="2">
        <v>6.3095734447999994E-5</v>
      </c>
      <c r="BV39">
        <v>9.7667578825900003E-3</v>
      </c>
      <c r="BW39" s="2">
        <v>6.3095734447999994E-5</v>
      </c>
      <c r="BX39">
        <v>9.2912918469199995E-3</v>
      </c>
      <c r="BY39" s="2">
        <v>6.3095734447999994E-5</v>
      </c>
      <c r="BZ39">
        <v>8.6049293012400007E-3</v>
      </c>
      <c r="CA39" s="2">
        <v>6.3095734447999994E-5</v>
      </c>
      <c r="CB39">
        <v>8.3126679095200003E-3</v>
      </c>
      <c r="CC39" s="2">
        <v>6.3095734447999994E-5</v>
      </c>
      <c r="CD39">
        <v>8.7846421574100005E-3</v>
      </c>
      <c r="CE39" s="2">
        <v>6.3095734447999994E-5</v>
      </c>
      <c r="CF39">
        <v>8.0089433167899998E-3</v>
      </c>
      <c r="CG39" s="2">
        <v>6.3095734447999994E-5</v>
      </c>
      <c r="CH39">
        <v>7.9547989926900004E-3</v>
      </c>
      <c r="CI39" s="2">
        <v>6.3095734447999994E-5</v>
      </c>
      <c r="CJ39">
        <v>7.9501612204299996E-3</v>
      </c>
      <c r="CK39" s="2">
        <v>6.3095734447999994E-5</v>
      </c>
      <c r="CL39">
        <v>7.8823689736499999E-3</v>
      </c>
      <c r="CM39" s="2">
        <v>6.3095734447999994E-5</v>
      </c>
      <c r="CN39">
        <v>7.2952779398199998E-3</v>
      </c>
      <c r="CO39" s="2">
        <v>6.3095734447999994E-5</v>
      </c>
      <c r="CP39">
        <v>7.3009881176399997E-3</v>
      </c>
      <c r="CQ39" s="2">
        <v>6.3095734447999994E-5</v>
      </c>
      <c r="CR39">
        <v>1.07270878386E-2</v>
      </c>
      <c r="CS39" s="2">
        <v>6.3095734447999994E-5</v>
      </c>
      <c r="CT39">
        <v>1.3173361659599999E-2</v>
      </c>
      <c r="CU39" s="2">
        <v>6.3095734447999994E-5</v>
      </c>
      <c r="CV39">
        <v>1.06049312003E-2</v>
      </c>
      <c r="CW39" s="2">
        <v>6.3095734447999994E-5</v>
      </c>
      <c r="CX39">
        <v>8.8305331465200008E-3</v>
      </c>
      <c r="CY39" s="2">
        <v>6.3095734447999994E-5</v>
      </c>
      <c r="CZ39">
        <v>8.16002358028E-3</v>
      </c>
      <c r="DA39" s="2">
        <v>6.3095734447999994E-5</v>
      </c>
      <c r="DB39">
        <v>8.6006819481099991E-3</v>
      </c>
      <c r="DC39" s="2">
        <v>6.3095734447999994E-5</v>
      </c>
      <c r="DD39">
        <v>7.7562557411800003E-3</v>
      </c>
      <c r="DE39" s="2">
        <v>6.3095734447999994E-5</v>
      </c>
      <c r="DF39">
        <v>8.0943158601700007E-3</v>
      </c>
      <c r="DG39" s="2">
        <v>6.3095734447999994E-5</v>
      </c>
      <c r="DH39">
        <v>7.4077305135599996E-3</v>
      </c>
      <c r="DI39" s="2">
        <v>6.3095734447999994E-5</v>
      </c>
      <c r="DJ39">
        <v>7.1147774996299998E-3</v>
      </c>
      <c r="DK39" s="2">
        <v>6.3095734447999994E-5</v>
      </c>
      <c r="DL39">
        <v>7.0693736174600001E-3</v>
      </c>
      <c r="DM39" s="2">
        <v>6.3095734447999994E-5</v>
      </c>
      <c r="DN39">
        <v>7.7302238924700003E-3</v>
      </c>
    </row>
    <row r="40" spans="1:118" x14ac:dyDescent="0.45">
      <c r="A40" s="2">
        <v>7.0794578438400003E-5</v>
      </c>
      <c r="B40">
        <v>9.1796312354300007E-3</v>
      </c>
      <c r="C40" s="2">
        <v>7.0794578438400003E-5</v>
      </c>
      <c r="D40">
        <v>8.8428986168E-3</v>
      </c>
      <c r="E40" s="2">
        <v>7.0794578438400003E-5</v>
      </c>
      <c r="F40">
        <v>9.1088856061200003E-3</v>
      </c>
      <c r="G40" s="2">
        <v>7.0794578438400003E-5</v>
      </c>
      <c r="H40">
        <v>6.8851904473699998E-3</v>
      </c>
      <c r="I40" s="2">
        <v>7.0794578438400003E-5</v>
      </c>
      <c r="J40">
        <v>7.0787509669500001E-3</v>
      </c>
      <c r="K40" s="2">
        <v>7.0794578438400003E-5</v>
      </c>
      <c r="L40">
        <v>6.8352447650499998E-3</v>
      </c>
      <c r="M40" s="2">
        <v>7.0794578438400003E-5</v>
      </c>
      <c r="N40">
        <v>7.0024327816299997E-3</v>
      </c>
      <c r="O40" s="2">
        <v>7.0794578438400003E-5</v>
      </c>
      <c r="P40">
        <v>7.1036766094099996E-3</v>
      </c>
      <c r="Q40" s="2">
        <v>7.0794578438400003E-5</v>
      </c>
      <c r="R40">
        <v>7.1940514537400004E-3</v>
      </c>
      <c r="S40" s="2">
        <v>7.0794578438400003E-5</v>
      </c>
      <c r="T40">
        <v>6.2381871061100002E-3</v>
      </c>
      <c r="U40" s="2">
        <v>7.0794578438400003E-5</v>
      </c>
      <c r="V40">
        <v>6.4872066706200002E-3</v>
      </c>
      <c r="W40" s="2">
        <v>7.0794578438400003E-5</v>
      </c>
      <c r="X40">
        <v>9.3739199604200001E-3</v>
      </c>
      <c r="Y40" s="2">
        <v>7.0794578438400003E-5</v>
      </c>
      <c r="Z40">
        <v>9.8337428135400005E-3</v>
      </c>
      <c r="AA40" s="2">
        <v>7.0794578438400003E-5</v>
      </c>
      <c r="AB40">
        <v>7.6201099195399996E-3</v>
      </c>
      <c r="AC40" s="2">
        <v>7.0794578438400003E-5</v>
      </c>
      <c r="AD40">
        <v>8.1074905015199993E-3</v>
      </c>
      <c r="AE40" s="2">
        <v>7.0794578438400003E-5</v>
      </c>
      <c r="AF40">
        <v>7.3151970752200002E-3</v>
      </c>
      <c r="AG40" s="2">
        <v>7.0794578438400003E-5</v>
      </c>
      <c r="AH40">
        <v>8.0372974427300008E-3</v>
      </c>
      <c r="AI40" s="2">
        <v>7.0794578438400003E-5</v>
      </c>
      <c r="AJ40">
        <v>6.5743684459399999E-3</v>
      </c>
      <c r="AK40" s="2">
        <v>7.0794578438400003E-5</v>
      </c>
      <c r="AL40">
        <v>6.9668531632200003E-3</v>
      </c>
      <c r="AM40" s="2">
        <v>7.0794578438400003E-5</v>
      </c>
      <c r="AN40">
        <v>7.3541160477699997E-3</v>
      </c>
      <c r="AO40" s="2">
        <v>7.0794578438400003E-5</v>
      </c>
      <c r="AP40">
        <v>7.0618446816399999E-3</v>
      </c>
      <c r="AQ40" s="2">
        <v>7.0794578438400003E-5</v>
      </c>
      <c r="AR40">
        <v>7.2095227011000004E-3</v>
      </c>
      <c r="AS40" s="2">
        <v>7.0794578438400003E-5</v>
      </c>
      <c r="AT40">
        <v>6.7633390337799998E-3</v>
      </c>
      <c r="AU40" s="2">
        <v>7.0794578438400003E-5</v>
      </c>
      <c r="AV40">
        <v>1.09067174913E-2</v>
      </c>
      <c r="AW40" s="2">
        <v>7.0794578438400003E-5</v>
      </c>
      <c r="AX40">
        <v>9.4868424660400005E-3</v>
      </c>
      <c r="AY40" s="2">
        <v>7.0794578438400003E-5</v>
      </c>
      <c r="AZ40">
        <v>8.7424322886600001E-3</v>
      </c>
      <c r="BA40" s="2">
        <v>7.0794578438400003E-5</v>
      </c>
      <c r="BB40">
        <v>9.1756936894799995E-3</v>
      </c>
      <c r="BC40" s="2">
        <v>7.0794578438400003E-5</v>
      </c>
      <c r="BD40">
        <v>8.8383462819500002E-3</v>
      </c>
      <c r="BE40" s="2">
        <v>7.0794578438400003E-5</v>
      </c>
      <c r="BF40">
        <v>8.6245571256899998E-3</v>
      </c>
      <c r="BG40" s="2">
        <v>7.0794578438400003E-5</v>
      </c>
      <c r="BH40">
        <v>8.1447941679499997E-3</v>
      </c>
      <c r="BI40" s="2">
        <v>7.0794578438400003E-5</v>
      </c>
      <c r="BJ40">
        <v>7.8723812437000006E-3</v>
      </c>
      <c r="BK40" s="2">
        <v>7.0794578438400003E-5</v>
      </c>
      <c r="BL40">
        <v>8.1666731236900002E-3</v>
      </c>
      <c r="BM40" s="2">
        <v>7.0794578438400003E-5</v>
      </c>
      <c r="BN40">
        <v>7.8198781307100007E-3</v>
      </c>
      <c r="BO40" s="2">
        <v>7.0794578438400003E-5</v>
      </c>
      <c r="BP40">
        <v>7.2700114168600003E-3</v>
      </c>
      <c r="BQ40" s="2">
        <v>7.0794578438400003E-5</v>
      </c>
      <c r="BR40">
        <v>7.3342717232100004E-3</v>
      </c>
      <c r="BS40" s="2">
        <v>7.0794578438400003E-5</v>
      </c>
      <c r="BT40">
        <v>1.09271673533E-2</v>
      </c>
      <c r="BU40" s="2">
        <v>7.0794578438400003E-5</v>
      </c>
      <c r="BV40">
        <v>9.6070834592300001E-3</v>
      </c>
      <c r="BW40" s="2">
        <v>7.0794578438400003E-5</v>
      </c>
      <c r="BX40">
        <v>9.8762580867399995E-3</v>
      </c>
      <c r="BY40" s="2">
        <v>7.0794578438400003E-5</v>
      </c>
      <c r="BZ40">
        <v>8.9794568139400007E-3</v>
      </c>
      <c r="CA40" s="2">
        <v>7.0794578438400003E-5</v>
      </c>
      <c r="CB40">
        <v>8.7873984908799999E-3</v>
      </c>
      <c r="CC40" s="2">
        <v>7.0794578438400003E-5</v>
      </c>
      <c r="CD40">
        <v>9.0436420542799999E-3</v>
      </c>
      <c r="CE40" s="2">
        <v>7.0794578438400003E-5</v>
      </c>
      <c r="CF40">
        <v>8.4233155248499992E-3</v>
      </c>
      <c r="CG40" s="2">
        <v>7.0794578438400003E-5</v>
      </c>
      <c r="CH40">
        <v>8.3308784423699999E-3</v>
      </c>
      <c r="CI40" s="2">
        <v>7.0794578438400003E-5</v>
      </c>
      <c r="CJ40">
        <v>8.5376465320799993E-3</v>
      </c>
      <c r="CK40" s="2">
        <v>7.0794578438400003E-5</v>
      </c>
      <c r="CL40">
        <v>8.2424443702700002E-3</v>
      </c>
      <c r="CM40" s="2">
        <v>7.0794578438400003E-5</v>
      </c>
      <c r="CN40">
        <v>7.6695581198100004E-3</v>
      </c>
      <c r="CO40" s="2">
        <v>7.0794578438400003E-5</v>
      </c>
      <c r="CP40">
        <v>7.66290172276E-3</v>
      </c>
      <c r="CQ40" s="2">
        <v>7.0794578438400003E-5</v>
      </c>
      <c r="CR40">
        <v>1.0233131478699999E-2</v>
      </c>
      <c r="CS40" s="2">
        <v>7.0794578438400003E-5</v>
      </c>
      <c r="CT40">
        <v>1.28610009792E-2</v>
      </c>
      <c r="CU40" s="2">
        <v>7.0794578438400003E-5</v>
      </c>
      <c r="CV40">
        <v>1.0518620013500001E-2</v>
      </c>
      <c r="CW40" s="2">
        <v>7.0794578438400003E-5</v>
      </c>
      <c r="CX40">
        <v>9.30278405132E-3</v>
      </c>
      <c r="CY40" s="2">
        <v>7.0794578438400003E-5</v>
      </c>
      <c r="CZ40">
        <v>8.5995558090500007E-3</v>
      </c>
      <c r="DA40" s="2">
        <v>7.0794578438400003E-5</v>
      </c>
      <c r="DB40">
        <v>9.2181452985700008E-3</v>
      </c>
      <c r="DC40" s="2">
        <v>7.0794578438400003E-5</v>
      </c>
      <c r="DD40">
        <v>8.1064426668200004E-3</v>
      </c>
      <c r="DE40" s="2">
        <v>7.0794578438400003E-5</v>
      </c>
      <c r="DF40">
        <v>8.4911823181400004E-3</v>
      </c>
      <c r="DG40" s="2">
        <v>7.0794578438400003E-5</v>
      </c>
      <c r="DH40">
        <v>7.6798154663800001E-3</v>
      </c>
      <c r="DI40" s="2">
        <v>7.0794578438400003E-5</v>
      </c>
      <c r="DJ40">
        <v>7.4942547758400004E-3</v>
      </c>
      <c r="DK40" s="2">
        <v>7.0794578438400003E-5</v>
      </c>
      <c r="DL40">
        <v>7.4623120499799998E-3</v>
      </c>
      <c r="DM40" s="2">
        <v>7.0794578438400003E-5</v>
      </c>
      <c r="DN40">
        <v>8.2336224011199995E-3</v>
      </c>
    </row>
    <row r="41" spans="1:118" x14ac:dyDescent="0.45">
      <c r="A41" s="2">
        <v>7.9432823472400004E-5</v>
      </c>
      <c r="B41">
        <v>1.0062673316399999E-2</v>
      </c>
      <c r="C41" s="2">
        <v>7.9432823472400004E-5</v>
      </c>
      <c r="D41">
        <v>9.51064692251E-3</v>
      </c>
      <c r="E41" s="2">
        <v>7.9432823472400004E-5</v>
      </c>
      <c r="F41">
        <v>9.6248552755100001E-3</v>
      </c>
      <c r="G41" s="2">
        <v>7.9432823472400004E-5</v>
      </c>
      <c r="H41">
        <v>7.3443387613699998E-3</v>
      </c>
      <c r="I41" s="2">
        <v>7.9432823472400004E-5</v>
      </c>
      <c r="J41">
        <v>7.3754331118799999E-3</v>
      </c>
      <c r="K41" s="2">
        <v>7.9432823472400004E-5</v>
      </c>
      <c r="L41">
        <v>7.2692770997299996E-3</v>
      </c>
      <c r="M41" s="2">
        <v>7.9432823472400004E-5</v>
      </c>
      <c r="N41">
        <v>7.4707484452900003E-3</v>
      </c>
      <c r="O41" s="2">
        <v>7.9432823472400004E-5</v>
      </c>
      <c r="P41">
        <v>7.5787954455099997E-3</v>
      </c>
      <c r="Q41" s="2">
        <v>7.9432823472400004E-5</v>
      </c>
      <c r="R41">
        <v>7.5954303684499999E-3</v>
      </c>
      <c r="S41" s="2">
        <v>7.9432823472400004E-5</v>
      </c>
      <c r="T41">
        <v>6.62847340439E-3</v>
      </c>
      <c r="U41" s="2">
        <v>7.9432823472400004E-5</v>
      </c>
      <c r="V41">
        <v>6.7948474433499996E-3</v>
      </c>
      <c r="W41" s="2">
        <v>7.9432823472400004E-5</v>
      </c>
      <c r="X41">
        <v>8.9481604107500001E-3</v>
      </c>
      <c r="Y41" s="2">
        <v>7.9432823472400004E-5</v>
      </c>
      <c r="Z41">
        <v>1.06320648679E-2</v>
      </c>
      <c r="AA41" s="2">
        <v>7.9432823472400004E-5</v>
      </c>
      <c r="AB41">
        <v>8.0092028732500001E-3</v>
      </c>
      <c r="AC41" s="2">
        <v>7.9432823472400004E-5</v>
      </c>
      <c r="AD41">
        <v>8.5674771324499993E-3</v>
      </c>
      <c r="AE41" s="2">
        <v>7.9432823472400004E-5</v>
      </c>
      <c r="AF41">
        <v>7.8025807468000002E-3</v>
      </c>
      <c r="AG41" s="2">
        <v>7.9432823472400004E-5</v>
      </c>
      <c r="AH41">
        <v>8.50976803311E-3</v>
      </c>
      <c r="AI41" s="2">
        <v>7.9432823472400004E-5</v>
      </c>
      <c r="AJ41">
        <v>6.9452820240299999E-3</v>
      </c>
      <c r="AK41" s="2">
        <v>7.9432823472400004E-5</v>
      </c>
      <c r="AL41">
        <v>7.4916052048400001E-3</v>
      </c>
      <c r="AM41" s="2">
        <v>7.9432823472400004E-5</v>
      </c>
      <c r="AN41">
        <v>7.80041514754E-3</v>
      </c>
      <c r="AO41" s="2">
        <v>7.9432823472400004E-5</v>
      </c>
      <c r="AP41">
        <v>7.6181362164899997E-3</v>
      </c>
      <c r="AQ41" s="2">
        <v>7.9432823472400004E-5</v>
      </c>
      <c r="AR41">
        <v>7.6143965522599997E-3</v>
      </c>
      <c r="AS41" s="2">
        <v>7.9432823472400004E-5</v>
      </c>
      <c r="AT41">
        <v>7.2115121839999999E-3</v>
      </c>
      <c r="AU41" s="2">
        <v>7.9432823472400004E-5</v>
      </c>
      <c r="AV41">
        <v>1.1080143197599999E-2</v>
      </c>
      <c r="AW41" s="2">
        <v>7.9432823472400004E-5</v>
      </c>
      <c r="AX41">
        <v>1.0165852445700001E-2</v>
      </c>
      <c r="AY41" s="2">
        <v>7.9432823472400004E-5</v>
      </c>
      <c r="AZ41">
        <v>9.3763615957799997E-3</v>
      </c>
      <c r="BA41" s="2">
        <v>7.9432823472400004E-5</v>
      </c>
      <c r="BB41">
        <v>1.00069318631E-2</v>
      </c>
      <c r="BC41" s="2">
        <v>7.9432823472400004E-5</v>
      </c>
      <c r="BD41">
        <v>9.1008709973600006E-3</v>
      </c>
      <c r="BE41" s="2">
        <v>7.9432823472400004E-5</v>
      </c>
      <c r="BF41">
        <v>9.2819520747900001E-3</v>
      </c>
      <c r="BG41" s="2">
        <v>7.9432823472400004E-5</v>
      </c>
      <c r="BH41">
        <v>8.6383433957399995E-3</v>
      </c>
      <c r="BI41" s="2">
        <v>7.9432823472400004E-5</v>
      </c>
      <c r="BJ41">
        <v>8.3977871363299997E-3</v>
      </c>
      <c r="BK41" s="2">
        <v>7.9432823472400004E-5</v>
      </c>
      <c r="BL41">
        <v>8.7525243777500008E-3</v>
      </c>
      <c r="BM41" s="2">
        <v>7.9432823472400004E-5</v>
      </c>
      <c r="BN41">
        <v>8.1930671249300004E-3</v>
      </c>
      <c r="BO41" s="2">
        <v>7.9432823472400004E-5</v>
      </c>
      <c r="BP41">
        <v>7.8062533172200002E-3</v>
      </c>
      <c r="BQ41" s="2">
        <v>7.9432823472400004E-5</v>
      </c>
      <c r="BR41">
        <v>7.7245335800499998E-3</v>
      </c>
      <c r="BS41" s="2">
        <v>7.9432823472400004E-5</v>
      </c>
      <c r="BT41">
        <v>1.2575627439599999E-2</v>
      </c>
      <c r="BU41" s="2">
        <v>7.9432823472400004E-5</v>
      </c>
      <c r="BV41">
        <v>9.2828056398599999E-3</v>
      </c>
      <c r="BW41" s="2">
        <v>7.9432823472400004E-5</v>
      </c>
      <c r="BX41">
        <v>1.04224418327E-2</v>
      </c>
      <c r="BY41" s="2">
        <v>7.9432823472400004E-5</v>
      </c>
      <c r="BZ41">
        <v>9.3597328480099998E-3</v>
      </c>
      <c r="CA41" s="2">
        <v>7.9432823472400004E-5</v>
      </c>
      <c r="CB41">
        <v>9.3204914399199999E-3</v>
      </c>
      <c r="CC41" s="2">
        <v>7.9432823472400004E-5</v>
      </c>
      <c r="CD41">
        <v>9.2574640213199996E-3</v>
      </c>
      <c r="CE41" s="2">
        <v>7.9432823472400004E-5</v>
      </c>
      <c r="CF41">
        <v>8.9175449788200002E-3</v>
      </c>
      <c r="CG41" s="2">
        <v>7.9432823472400004E-5</v>
      </c>
      <c r="CH41">
        <v>8.7636599440499997E-3</v>
      </c>
      <c r="CI41" s="2">
        <v>7.9432823472400004E-5</v>
      </c>
      <c r="CJ41">
        <v>9.2370571961099997E-3</v>
      </c>
      <c r="CK41" s="2">
        <v>7.9432823472400004E-5</v>
      </c>
      <c r="CL41">
        <v>8.6565793136200008E-3</v>
      </c>
      <c r="CM41" s="2">
        <v>7.9432823472400004E-5</v>
      </c>
      <c r="CN41">
        <v>8.1793567083500007E-3</v>
      </c>
      <c r="CO41" s="2">
        <v>7.9432823472400004E-5</v>
      </c>
      <c r="CP41">
        <v>8.1388909662299998E-3</v>
      </c>
      <c r="CQ41" s="2">
        <v>7.9432823472400004E-5</v>
      </c>
      <c r="CR41">
        <v>9.4675068693200002E-3</v>
      </c>
      <c r="CS41" s="2">
        <v>7.9432823472400004E-5</v>
      </c>
      <c r="CT41">
        <v>1.1891097410000001E-2</v>
      </c>
      <c r="CU41" s="2">
        <v>7.9432823472400004E-5</v>
      </c>
      <c r="CV41">
        <v>1.01451497475E-2</v>
      </c>
      <c r="CW41" s="2">
        <v>7.9432823472400004E-5</v>
      </c>
      <c r="CX41">
        <v>9.79571704407E-3</v>
      </c>
      <c r="CY41" s="2">
        <v>7.9432823472400004E-5</v>
      </c>
      <c r="CZ41">
        <v>9.0979000835499993E-3</v>
      </c>
      <c r="DA41" s="2">
        <v>7.9432823472400004E-5</v>
      </c>
      <c r="DB41">
        <v>9.8811094045699998E-3</v>
      </c>
      <c r="DC41" s="2">
        <v>7.9432823472400004E-5</v>
      </c>
      <c r="DD41">
        <v>8.5410671122899996E-3</v>
      </c>
      <c r="DE41" s="2">
        <v>7.9432823472400004E-5</v>
      </c>
      <c r="DF41">
        <v>8.9395554448700003E-3</v>
      </c>
      <c r="DG41" s="2">
        <v>7.9432823472400004E-5</v>
      </c>
      <c r="DH41">
        <v>8.0441959080099993E-3</v>
      </c>
      <c r="DI41" s="2">
        <v>7.9432823472400004E-5</v>
      </c>
      <c r="DJ41">
        <v>8.0085591545400008E-3</v>
      </c>
      <c r="DK41" s="2">
        <v>7.9432823472400004E-5</v>
      </c>
      <c r="DL41">
        <v>8.0075451732400001E-3</v>
      </c>
      <c r="DM41" s="2">
        <v>7.9432823472400004E-5</v>
      </c>
      <c r="DN41">
        <v>8.8376179557799993E-3</v>
      </c>
    </row>
    <row r="42" spans="1:118" x14ac:dyDescent="0.45">
      <c r="A42" s="2">
        <v>8.9125093813399999E-5</v>
      </c>
      <c r="B42">
        <v>1.1141282587600001E-2</v>
      </c>
      <c r="C42" s="2">
        <v>8.9125093813399999E-5</v>
      </c>
      <c r="D42">
        <v>1.0360716541999999E-2</v>
      </c>
      <c r="E42" s="2">
        <v>8.9125093813399999E-5</v>
      </c>
      <c r="F42">
        <v>1.0243487438700001E-2</v>
      </c>
      <c r="G42" s="2">
        <v>8.9125093813399999E-5</v>
      </c>
      <c r="H42">
        <v>8.0872411530600007E-3</v>
      </c>
      <c r="I42" s="2">
        <v>8.9125093813399999E-5</v>
      </c>
      <c r="J42">
        <v>7.9182127441100002E-3</v>
      </c>
      <c r="K42" s="2">
        <v>8.9125093813399999E-5</v>
      </c>
      <c r="L42">
        <v>7.9796725854900004E-3</v>
      </c>
      <c r="M42" s="2">
        <v>8.9125093813399999E-5</v>
      </c>
      <c r="N42">
        <v>8.2141463268200002E-3</v>
      </c>
      <c r="O42" s="2">
        <v>8.9125093813399999E-5</v>
      </c>
      <c r="P42">
        <v>8.3154146153500003E-3</v>
      </c>
      <c r="Q42" s="2">
        <v>8.9125093813399999E-5</v>
      </c>
      <c r="R42">
        <v>8.2356418143799993E-3</v>
      </c>
      <c r="S42" s="2">
        <v>8.9125093813399999E-5</v>
      </c>
      <c r="T42">
        <v>7.3160498504000002E-3</v>
      </c>
      <c r="U42" s="2">
        <v>8.9125093813399999E-5</v>
      </c>
      <c r="V42">
        <v>7.3664406428499999E-3</v>
      </c>
      <c r="W42" s="2">
        <v>8.9125093813399999E-5</v>
      </c>
      <c r="X42">
        <v>8.4805095930399997E-3</v>
      </c>
      <c r="Y42" s="2">
        <v>8.9125093813399999E-5</v>
      </c>
      <c r="Z42">
        <v>1.1483924849800001E-2</v>
      </c>
      <c r="AA42" s="2">
        <v>8.9125093813399999E-5</v>
      </c>
      <c r="AB42">
        <v>8.6092906421300006E-3</v>
      </c>
      <c r="AC42" s="2">
        <v>8.9125093813399999E-5</v>
      </c>
      <c r="AD42">
        <v>9.2202734840099998E-3</v>
      </c>
      <c r="AE42" s="2">
        <v>8.9125093813399999E-5</v>
      </c>
      <c r="AF42">
        <v>8.5513648500999996E-3</v>
      </c>
      <c r="AG42" s="2">
        <v>8.9125093813399999E-5</v>
      </c>
      <c r="AH42">
        <v>9.1722457490800002E-3</v>
      </c>
      <c r="AI42" s="2">
        <v>8.9125093813399999E-5</v>
      </c>
      <c r="AJ42">
        <v>7.57775600124E-3</v>
      </c>
      <c r="AK42" s="2">
        <v>8.9125093813399999E-5</v>
      </c>
      <c r="AL42">
        <v>8.3041265172399993E-3</v>
      </c>
      <c r="AM42" s="2">
        <v>8.9125093813399999E-5</v>
      </c>
      <c r="AN42">
        <v>8.4723867084500002E-3</v>
      </c>
      <c r="AO42" s="2">
        <v>8.9125093813399999E-5</v>
      </c>
      <c r="AP42">
        <v>8.4581258900900003E-3</v>
      </c>
      <c r="AQ42" s="2">
        <v>8.9125093813399999E-5</v>
      </c>
      <c r="AR42">
        <v>8.2510368596399996E-3</v>
      </c>
      <c r="AS42" s="2">
        <v>8.9125093813399999E-5</v>
      </c>
      <c r="AT42">
        <v>7.9336034366899993E-3</v>
      </c>
      <c r="AU42" s="2">
        <v>8.9125093813399999E-5</v>
      </c>
      <c r="AV42">
        <v>1.10248937076E-2</v>
      </c>
      <c r="AW42" s="2">
        <v>8.9125093813399999E-5</v>
      </c>
      <c r="AX42">
        <v>1.09427351727E-2</v>
      </c>
      <c r="AY42" s="2">
        <v>8.9125093813399999E-5</v>
      </c>
      <c r="AZ42">
        <v>1.0175555898599999E-2</v>
      </c>
      <c r="BA42" s="2">
        <v>8.9125093813399999E-5</v>
      </c>
      <c r="BB42">
        <v>1.0993151031100001E-2</v>
      </c>
      <c r="BC42" s="2">
        <v>8.9125093813399999E-5</v>
      </c>
      <c r="BD42">
        <v>9.4295939239300002E-3</v>
      </c>
      <c r="BE42" s="2">
        <v>8.9125093813399999E-5</v>
      </c>
      <c r="BF42">
        <v>1.00947118142E-2</v>
      </c>
      <c r="BG42" s="2">
        <v>8.9125093813399999E-5</v>
      </c>
      <c r="BH42">
        <v>9.2921300156999995E-3</v>
      </c>
      <c r="BI42" s="2">
        <v>8.9125093813399999E-5</v>
      </c>
      <c r="BJ42">
        <v>9.1069361349599993E-3</v>
      </c>
      <c r="BK42" s="2">
        <v>8.9125093813399999E-5</v>
      </c>
      <c r="BL42">
        <v>9.5065432026000003E-3</v>
      </c>
      <c r="BM42" s="2">
        <v>8.9125093813399999E-5</v>
      </c>
      <c r="BN42">
        <v>8.7184494334100002E-3</v>
      </c>
      <c r="BO42" s="2">
        <v>8.9125093813399999E-5</v>
      </c>
      <c r="BP42">
        <v>8.5854068498699993E-3</v>
      </c>
      <c r="BQ42" s="2">
        <v>8.9125093813399999E-5</v>
      </c>
      <c r="BR42">
        <v>8.3137793900699992E-3</v>
      </c>
      <c r="BS42" s="2">
        <v>8.9125093813399999E-5</v>
      </c>
      <c r="BT42">
        <v>1.4228270230199999E-2</v>
      </c>
      <c r="BU42" s="2">
        <v>8.9125093813399999E-5</v>
      </c>
      <c r="BV42">
        <v>8.8734185684600005E-3</v>
      </c>
      <c r="BW42" s="2">
        <v>8.9125093813399999E-5</v>
      </c>
      <c r="BX42">
        <v>1.0905255580599999E-2</v>
      </c>
      <c r="BY42" s="2">
        <v>8.9125093813399999E-5</v>
      </c>
      <c r="BZ42">
        <v>9.7568966550600003E-3</v>
      </c>
      <c r="CA42" s="2">
        <v>8.9125093813399999E-5</v>
      </c>
      <c r="CB42">
        <v>9.9193257800300003E-3</v>
      </c>
      <c r="CC42" s="2">
        <v>8.9125093813399999E-5</v>
      </c>
      <c r="CD42">
        <v>9.4478052754400008E-3</v>
      </c>
      <c r="CE42" s="2">
        <v>8.9125093813399999E-5</v>
      </c>
      <c r="CF42">
        <v>9.51295538201E-3</v>
      </c>
      <c r="CG42" s="2">
        <v>8.9125093813399999E-5</v>
      </c>
      <c r="CH42">
        <v>9.2712443215699995E-3</v>
      </c>
      <c r="CI42" s="2">
        <v>8.9125093813399999E-5</v>
      </c>
      <c r="CJ42">
        <v>1.00522383159E-2</v>
      </c>
      <c r="CK42" s="2">
        <v>8.9125093813399999E-5</v>
      </c>
      <c r="CL42">
        <v>9.1421748420899996E-3</v>
      </c>
      <c r="CM42" s="2">
        <v>8.9125093813399999E-5</v>
      </c>
      <c r="CN42">
        <v>8.8573451679199999E-3</v>
      </c>
      <c r="CO42" s="2">
        <v>8.9125093813399999E-5</v>
      </c>
      <c r="CP42">
        <v>8.7570205051500007E-3</v>
      </c>
      <c r="CQ42" s="2">
        <v>8.9125093813399999E-5</v>
      </c>
      <c r="CR42">
        <v>8.5785649214699996E-3</v>
      </c>
      <c r="CS42" s="2">
        <v>8.9125093813399999E-5</v>
      </c>
      <c r="CT42">
        <v>1.0465605226099999E-2</v>
      </c>
      <c r="CU42" s="2">
        <v>8.9125093813399999E-5</v>
      </c>
      <c r="CV42">
        <v>9.5696952513200009E-3</v>
      </c>
      <c r="CW42" s="2">
        <v>8.9125093813399999E-5</v>
      </c>
      <c r="CX42">
        <v>1.03195806941E-2</v>
      </c>
      <c r="CY42" s="2">
        <v>8.9125093813399999E-5</v>
      </c>
      <c r="CZ42">
        <v>9.6678193034200003E-3</v>
      </c>
      <c r="DA42" s="2">
        <v>8.9125093813399999E-5</v>
      </c>
      <c r="DB42">
        <v>1.05779307037E-2</v>
      </c>
      <c r="DC42" s="2">
        <v>8.9125093813399999E-5</v>
      </c>
      <c r="DD42">
        <v>9.0862474217800002E-3</v>
      </c>
      <c r="DE42" s="2">
        <v>8.9125093813399999E-5</v>
      </c>
      <c r="DF42">
        <v>9.4534072371100005E-3</v>
      </c>
      <c r="DG42" s="2">
        <v>8.9125093813399999E-5</v>
      </c>
      <c r="DH42">
        <v>8.5339069203300005E-3</v>
      </c>
      <c r="DI42" s="2">
        <v>8.9125093813399999E-5</v>
      </c>
      <c r="DJ42">
        <v>8.6910916669099992E-3</v>
      </c>
      <c r="DK42" s="2">
        <v>8.9125093813399999E-5</v>
      </c>
      <c r="DL42">
        <v>8.7414221683999992E-3</v>
      </c>
      <c r="DM42" s="2">
        <v>8.9125093813399999E-5</v>
      </c>
      <c r="DN42">
        <v>9.5547713727499994E-3</v>
      </c>
    </row>
    <row r="43" spans="1:118" x14ac:dyDescent="0.45">
      <c r="A43">
        <v>1E-4</v>
      </c>
      <c r="B43">
        <v>1.23899209693E-2</v>
      </c>
      <c r="C43">
        <v>1E-4</v>
      </c>
      <c r="D43">
        <v>1.14132956013E-2</v>
      </c>
      <c r="E43">
        <v>1E-4</v>
      </c>
      <c r="F43">
        <v>1.0978153882399999E-2</v>
      </c>
      <c r="G43">
        <v>1E-4</v>
      </c>
      <c r="H43">
        <v>9.1841020399499994E-3</v>
      </c>
      <c r="I43">
        <v>1E-4</v>
      </c>
      <c r="J43">
        <v>8.7769022409200006E-3</v>
      </c>
      <c r="K43">
        <v>1E-4</v>
      </c>
      <c r="L43">
        <v>9.0391690032899999E-3</v>
      </c>
      <c r="M43">
        <v>1E-4</v>
      </c>
      <c r="N43">
        <v>9.3017288560300008E-3</v>
      </c>
      <c r="O43">
        <v>1E-4</v>
      </c>
      <c r="P43">
        <v>9.3757366799300003E-3</v>
      </c>
      <c r="Q43">
        <v>1E-4</v>
      </c>
      <c r="R43">
        <v>9.1715497398000001E-3</v>
      </c>
      <c r="S43">
        <v>1E-4</v>
      </c>
      <c r="T43">
        <v>8.38695425596E-3</v>
      </c>
      <c r="U43">
        <v>1E-4</v>
      </c>
      <c r="V43">
        <v>8.27552278483E-3</v>
      </c>
      <c r="W43">
        <v>1E-4</v>
      </c>
      <c r="X43">
        <v>8.0554424711800007E-3</v>
      </c>
      <c r="Y43">
        <v>1E-4</v>
      </c>
      <c r="Z43">
        <v>1.2335191511600001E-2</v>
      </c>
      <c r="AA43">
        <v>1E-4</v>
      </c>
      <c r="AB43">
        <v>9.4736547609599996E-3</v>
      </c>
      <c r="AC43">
        <v>1E-4</v>
      </c>
      <c r="AD43">
        <v>1.0108413198E-2</v>
      </c>
      <c r="AE43">
        <v>1E-4</v>
      </c>
      <c r="AF43">
        <v>9.6185539262300009E-3</v>
      </c>
      <c r="AG43">
        <v>1E-4</v>
      </c>
      <c r="AH43">
        <v>1.00591011784E-2</v>
      </c>
      <c r="AI43">
        <v>1E-4</v>
      </c>
      <c r="AJ43">
        <v>8.54425720193E-3</v>
      </c>
      <c r="AK43">
        <v>1E-4</v>
      </c>
      <c r="AL43">
        <v>9.4722348996600005E-3</v>
      </c>
      <c r="AM43">
        <v>1E-4</v>
      </c>
      <c r="AN43">
        <v>9.4198001724400005E-3</v>
      </c>
      <c r="AO43">
        <v>1E-4</v>
      </c>
      <c r="AP43">
        <v>9.6460921865199993E-3</v>
      </c>
      <c r="AQ43">
        <v>1E-4</v>
      </c>
      <c r="AR43">
        <v>9.1730015960200008E-3</v>
      </c>
      <c r="AS43">
        <v>1E-4</v>
      </c>
      <c r="AT43">
        <v>8.9975891548900004E-3</v>
      </c>
      <c r="AU43">
        <v>1E-4</v>
      </c>
      <c r="AV43">
        <v>1.0763505195900001E-2</v>
      </c>
      <c r="AW43">
        <v>1E-4</v>
      </c>
      <c r="AX43">
        <v>1.1798838190000001E-2</v>
      </c>
      <c r="AY43">
        <v>1E-4</v>
      </c>
      <c r="AZ43">
        <v>1.1144955788E-2</v>
      </c>
      <c r="BA43">
        <v>1E-4</v>
      </c>
      <c r="BB43">
        <v>1.2113506344E-2</v>
      </c>
      <c r="BC43">
        <v>1E-4</v>
      </c>
      <c r="BD43">
        <v>9.8612436050300005E-3</v>
      </c>
      <c r="BE43">
        <v>1E-4</v>
      </c>
      <c r="BF43">
        <v>1.10651602243E-2</v>
      </c>
      <c r="BG43">
        <v>1E-4</v>
      </c>
      <c r="BH43">
        <v>1.01310448194E-2</v>
      </c>
      <c r="BI43">
        <v>1E-4</v>
      </c>
      <c r="BJ43">
        <v>1.0028442946100001E-2</v>
      </c>
      <c r="BK43">
        <v>1E-4</v>
      </c>
      <c r="BL43">
        <v>1.04428787009E-2</v>
      </c>
      <c r="BM43">
        <v>1E-4</v>
      </c>
      <c r="BN43">
        <v>9.43121850663E-3</v>
      </c>
      <c r="BO43">
        <v>1E-4</v>
      </c>
      <c r="BP43">
        <v>9.6536464457199992E-3</v>
      </c>
      <c r="BQ43">
        <v>1E-4</v>
      </c>
      <c r="BR43">
        <v>9.1512016804400007E-3</v>
      </c>
      <c r="BS43">
        <v>1E-4</v>
      </c>
      <c r="BT43">
        <v>1.5622399229399999E-2</v>
      </c>
      <c r="BU43">
        <v>1E-4</v>
      </c>
      <c r="BV43">
        <v>8.4613970158200005E-3</v>
      </c>
      <c r="BW43">
        <v>1E-4</v>
      </c>
      <c r="BX43">
        <v>1.1303575961E-2</v>
      </c>
      <c r="BY43">
        <v>1E-4</v>
      </c>
      <c r="BZ43">
        <v>1.0184556155E-2</v>
      </c>
      <c r="CA43">
        <v>1E-4</v>
      </c>
      <c r="CB43">
        <v>1.0583475622799999E-2</v>
      </c>
      <c r="CC43">
        <v>1E-4</v>
      </c>
      <c r="CD43">
        <v>9.6428611723999996E-3</v>
      </c>
      <c r="CE43">
        <v>1E-4</v>
      </c>
      <c r="CF43">
        <v>1.02216981589E-2</v>
      </c>
      <c r="CG43">
        <v>1E-4</v>
      </c>
      <c r="CH43">
        <v>9.8654982466100001E-3</v>
      </c>
      <c r="CI43">
        <v>1E-4</v>
      </c>
      <c r="CJ43">
        <v>1.09658560184E-2</v>
      </c>
      <c r="CK43">
        <v>1E-4</v>
      </c>
      <c r="CL43">
        <v>9.7084585801000007E-3</v>
      </c>
      <c r="CM43">
        <v>1E-4</v>
      </c>
      <c r="CN43">
        <v>9.7261480456800001E-3</v>
      </c>
      <c r="CO43">
        <v>1E-4</v>
      </c>
      <c r="CP43">
        <v>9.5353243753299993E-3</v>
      </c>
      <c r="CQ43">
        <v>1E-4</v>
      </c>
      <c r="CR43">
        <v>7.7243365776499999E-3</v>
      </c>
      <c r="CS43">
        <v>1E-4</v>
      </c>
      <c r="CT43">
        <v>8.86689026895E-3</v>
      </c>
      <c r="CU43">
        <v>1E-4</v>
      </c>
      <c r="CV43">
        <v>8.90949287343E-3</v>
      </c>
      <c r="CW43">
        <v>1E-4</v>
      </c>
      <c r="CX43">
        <v>1.08801498856E-2</v>
      </c>
      <c r="CY43">
        <v>1E-4</v>
      </c>
      <c r="CZ43">
        <v>1.03140130028E-2</v>
      </c>
      <c r="DA43">
        <v>1E-4</v>
      </c>
      <c r="DB43">
        <v>1.1284045191800001E-2</v>
      </c>
      <c r="DC43">
        <v>1E-4</v>
      </c>
      <c r="DD43">
        <v>9.7604351318700006E-3</v>
      </c>
      <c r="DE43">
        <v>1E-4</v>
      </c>
      <c r="DF43">
        <v>1.0038804035500001E-2</v>
      </c>
      <c r="DG43">
        <v>1E-4</v>
      </c>
      <c r="DH43">
        <v>9.1781085201099993E-3</v>
      </c>
      <c r="DI43">
        <v>1E-4</v>
      </c>
      <c r="DJ43">
        <v>9.5672597888799994E-3</v>
      </c>
      <c r="DK43">
        <v>1E-4</v>
      </c>
      <c r="DL43">
        <v>9.6902299669099998E-3</v>
      </c>
      <c r="DM43">
        <v>1E-4</v>
      </c>
      <c r="DN43">
        <v>1.0384481397499999E-2</v>
      </c>
    </row>
    <row r="44" spans="1:118" x14ac:dyDescent="0.45">
      <c r="A44">
        <v>1.1220184543000001E-4</v>
      </c>
      <c r="B44">
        <v>1.3725373762799999E-2</v>
      </c>
      <c r="C44">
        <v>1.1220184543000001E-4</v>
      </c>
      <c r="D44">
        <v>1.26676391352E-2</v>
      </c>
      <c r="E44">
        <v>1.1220184543000001E-4</v>
      </c>
      <c r="F44">
        <v>1.18361031782E-2</v>
      </c>
      <c r="G44">
        <v>1.1220184543000001E-4</v>
      </c>
      <c r="H44">
        <v>1.0701520625899999E-2</v>
      </c>
      <c r="I44">
        <v>1.1220184543000001E-4</v>
      </c>
      <c r="J44">
        <v>1.00228036073E-2</v>
      </c>
      <c r="K44">
        <v>1.1220184543000001E-4</v>
      </c>
      <c r="L44">
        <v>1.05193211544E-2</v>
      </c>
      <c r="M44">
        <v>1.1220184543000001E-4</v>
      </c>
      <c r="N44">
        <v>1.07962961676E-2</v>
      </c>
      <c r="O44">
        <v>1.1220184543000001E-4</v>
      </c>
      <c r="P44">
        <v>1.0810782469700001E-2</v>
      </c>
      <c r="Q44">
        <v>1.1220184543000001E-4</v>
      </c>
      <c r="R44">
        <v>1.0451156876E-2</v>
      </c>
      <c r="S44">
        <v>1.1220184543000001E-4</v>
      </c>
      <c r="T44">
        <v>9.9336485514600007E-3</v>
      </c>
      <c r="U44">
        <v>1.1220184543000001E-4</v>
      </c>
      <c r="V44">
        <v>9.6022314870099993E-3</v>
      </c>
      <c r="W44">
        <v>1.1220184543000001E-4</v>
      </c>
      <c r="X44">
        <v>7.7592467568799997E-3</v>
      </c>
      <c r="Y44">
        <v>1.1220184543000001E-4</v>
      </c>
      <c r="Z44">
        <v>1.3122602336300001E-2</v>
      </c>
      <c r="AA44">
        <v>1.1220184543000001E-4</v>
      </c>
      <c r="AB44">
        <v>1.0645893478100001E-2</v>
      </c>
      <c r="AC44">
        <v>1.1220184543000001E-4</v>
      </c>
      <c r="AD44">
        <v>1.12645032358E-2</v>
      </c>
      <c r="AE44">
        <v>1.1220184543000001E-4</v>
      </c>
      <c r="AF44">
        <v>1.1043466772899999E-2</v>
      </c>
      <c r="AG44">
        <v>1.1220184543000001E-4</v>
      </c>
      <c r="AH44">
        <v>1.1190745915199999E-2</v>
      </c>
      <c r="AI44">
        <v>1.1220184543000001E-4</v>
      </c>
      <c r="AJ44">
        <v>9.9207932778500006E-3</v>
      </c>
      <c r="AK44">
        <v>1.1220184543000001E-4</v>
      </c>
      <c r="AL44">
        <v>1.1049929363399999E-2</v>
      </c>
      <c r="AM44">
        <v>1.1220184543000001E-4</v>
      </c>
      <c r="AN44">
        <v>1.06811901034E-2</v>
      </c>
      <c r="AO44">
        <v>1.1220184543000001E-4</v>
      </c>
      <c r="AP44">
        <v>1.1230464211400001E-2</v>
      </c>
      <c r="AQ44">
        <v>1.1220184543000001E-4</v>
      </c>
      <c r="AR44">
        <v>1.0420742110899999E-2</v>
      </c>
      <c r="AS44">
        <v>1.1220184543000001E-4</v>
      </c>
      <c r="AT44">
        <v>1.04643222365E-2</v>
      </c>
      <c r="AU44">
        <v>1.1220184543000001E-4</v>
      </c>
      <c r="AV44">
        <v>1.03591940172E-2</v>
      </c>
      <c r="AW44">
        <v>1.1220184543000001E-4</v>
      </c>
      <c r="AX44">
        <v>1.2670835761200001E-2</v>
      </c>
      <c r="AY44">
        <v>1.1220184543000001E-4</v>
      </c>
      <c r="AZ44">
        <v>1.2256448474899999E-2</v>
      </c>
      <c r="BA44">
        <v>1.1220184543000001E-4</v>
      </c>
      <c r="BB44">
        <v>1.3304099093299999E-2</v>
      </c>
      <c r="BC44">
        <v>1.1220184543000001E-4</v>
      </c>
      <c r="BD44">
        <v>1.04299926436E-2</v>
      </c>
      <c r="BE44">
        <v>1.1220184543000001E-4</v>
      </c>
      <c r="BF44">
        <v>1.2167475177699999E-2</v>
      </c>
      <c r="BG44">
        <v>1.1220184543000001E-4</v>
      </c>
      <c r="BH44">
        <v>1.11634998136E-2</v>
      </c>
      <c r="BI44">
        <v>1.1220184543000001E-4</v>
      </c>
      <c r="BJ44">
        <v>1.1173111820299999E-2</v>
      </c>
      <c r="BK44">
        <v>1.1220184543000001E-4</v>
      </c>
      <c r="BL44">
        <v>1.1549896792200001E-2</v>
      </c>
      <c r="BM44">
        <v>1.1220184543000001E-4</v>
      </c>
      <c r="BN44">
        <v>1.0356784074299999E-2</v>
      </c>
      <c r="BO44">
        <v>1.1220184543000001E-4</v>
      </c>
      <c r="BP44">
        <v>1.1036872015100001E-2</v>
      </c>
      <c r="BQ44">
        <v>1.1220184543000001E-4</v>
      </c>
      <c r="BR44">
        <v>1.0277519171099999E-2</v>
      </c>
      <c r="BS44">
        <v>1.1220184543000001E-4</v>
      </c>
      <c r="BT44">
        <v>1.64384737461E-2</v>
      </c>
      <c r="BU44">
        <v>1.1220184543000001E-4</v>
      </c>
      <c r="BV44">
        <v>8.1198926766399993E-3</v>
      </c>
      <c r="BW44">
        <v>1.1220184543000001E-4</v>
      </c>
      <c r="BX44">
        <v>1.1608542458599999E-2</v>
      </c>
      <c r="BY44">
        <v>1.1220184543000001E-4</v>
      </c>
      <c r="BZ44">
        <v>1.06612023216E-2</v>
      </c>
      <c r="CA44">
        <v>1.1220184543000001E-4</v>
      </c>
      <c r="CB44">
        <v>1.13032884119E-2</v>
      </c>
      <c r="CC44">
        <v>1.1220184543000001E-4</v>
      </c>
      <c r="CD44">
        <v>9.8764401229100001E-3</v>
      </c>
      <c r="CE44">
        <v>1.1220184543000001E-4</v>
      </c>
      <c r="CF44">
        <v>1.1040731871300001E-2</v>
      </c>
      <c r="CG44">
        <v>1.1220184543000001E-4</v>
      </c>
      <c r="CH44">
        <v>1.0549448358000001E-2</v>
      </c>
      <c r="CI44">
        <v>1.1220184543000001E-4</v>
      </c>
      <c r="CJ44">
        <v>1.1932149391300001E-2</v>
      </c>
      <c r="CK44">
        <v>1.1220184543000001E-4</v>
      </c>
      <c r="CL44">
        <v>1.03535505354E-2</v>
      </c>
      <c r="CM44">
        <v>1.1220184543000001E-4</v>
      </c>
      <c r="CN44">
        <v>1.07907727039E-2</v>
      </c>
      <c r="CO44">
        <v>1.1220184543000001E-4</v>
      </c>
      <c r="CP44">
        <v>1.04759293777E-2</v>
      </c>
      <c r="CQ44">
        <v>1.1220184543000001E-4</v>
      </c>
      <c r="CR44">
        <v>7.0413738860900001E-3</v>
      </c>
      <c r="CS44">
        <v>1.1220184543000001E-4</v>
      </c>
      <c r="CT44">
        <v>7.3576742846399997E-3</v>
      </c>
      <c r="CU44">
        <v>1.1220184543000001E-4</v>
      </c>
      <c r="CV44">
        <v>8.2867246008200002E-3</v>
      </c>
      <c r="CW44">
        <v>1.1220184543000001E-4</v>
      </c>
      <c r="CX44">
        <v>1.14733427811E-2</v>
      </c>
      <c r="CY44">
        <v>1.1220184543000001E-4</v>
      </c>
      <c r="CZ44">
        <v>1.10299227092E-2</v>
      </c>
      <c r="DA44">
        <v>1.1220184543000001E-4</v>
      </c>
      <c r="DB44">
        <v>1.19608699735E-2</v>
      </c>
      <c r="DC44">
        <v>1.1220184543000001E-4</v>
      </c>
      <c r="DD44">
        <v>1.05695281287E-2</v>
      </c>
      <c r="DE44">
        <v>1.1220184543000001E-4</v>
      </c>
      <c r="DF44">
        <v>1.06919797874E-2</v>
      </c>
      <c r="DG44">
        <v>1.1220184543000001E-4</v>
      </c>
      <c r="DH44">
        <v>9.9996311277300003E-3</v>
      </c>
      <c r="DI44">
        <v>1.1220184543000001E-4</v>
      </c>
      <c r="DJ44">
        <v>1.06466128293E-2</v>
      </c>
      <c r="DK44">
        <v>1.1220184543000001E-4</v>
      </c>
      <c r="DL44">
        <v>1.0859679756099999E-2</v>
      </c>
      <c r="DM44">
        <v>1.1220184543000001E-4</v>
      </c>
      <c r="DN44">
        <v>1.13074645571E-2</v>
      </c>
    </row>
    <row r="45" spans="1:118" x14ac:dyDescent="0.45">
      <c r="A45">
        <v>1.25892541179E-4</v>
      </c>
      <c r="B45">
        <v>1.50018254662E-2</v>
      </c>
      <c r="C45">
        <v>1.25892541179E-4</v>
      </c>
      <c r="D45">
        <v>1.4089450291499999E-2</v>
      </c>
      <c r="E45">
        <v>1.25892541179E-4</v>
      </c>
      <c r="F45">
        <v>1.2818842874400001E-2</v>
      </c>
      <c r="G45">
        <v>1.25892541179E-4</v>
      </c>
      <c r="H45">
        <v>1.268095411E-2</v>
      </c>
      <c r="I45">
        <v>1.25892541179E-4</v>
      </c>
      <c r="J45">
        <v>1.1714873559399999E-2</v>
      </c>
      <c r="K45">
        <v>1.25892541179E-4</v>
      </c>
      <c r="L45">
        <v>1.2468366841E-2</v>
      </c>
      <c r="M45">
        <v>1.25892541179E-4</v>
      </c>
      <c r="N45">
        <v>1.27299327635E-2</v>
      </c>
      <c r="O45">
        <v>1.25892541179E-4</v>
      </c>
      <c r="P45">
        <v>1.2635923327799999E-2</v>
      </c>
      <c r="Q45">
        <v>1.25892541179E-4</v>
      </c>
      <c r="R45">
        <v>1.2096593893299999E-2</v>
      </c>
      <c r="S45">
        <v>1.25892541179E-4</v>
      </c>
      <c r="T45">
        <v>1.20300492589E-2</v>
      </c>
      <c r="U45">
        <v>1.25892541179E-4</v>
      </c>
      <c r="V45">
        <v>1.14199552344E-2</v>
      </c>
      <c r="W45">
        <v>1.25892541179E-4</v>
      </c>
      <c r="X45">
        <v>7.6833031947300002E-3</v>
      </c>
      <c r="Y45">
        <v>1.25892541179E-4</v>
      </c>
      <c r="Z45">
        <v>1.37965942015E-2</v>
      </c>
      <c r="AA45">
        <v>1.25892541179E-4</v>
      </c>
      <c r="AB45">
        <v>1.21432788885E-2</v>
      </c>
      <c r="AC45">
        <v>1.25892541179E-4</v>
      </c>
      <c r="AD45">
        <v>1.27004746044E-2</v>
      </c>
      <c r="AE45">
        <v>1.25892541179E-4</v>
      </c>
      <c r="AF45">
        <v>1.28224478549E-2</v>
      </c>
      <c r="AG45">
        <v>1.25892541179E-4</v>
      </c>
      <c r="AH45">
        <v>1.2563877807200001E-2</v>
      </c>
      <c r="AI45">
        <v>1.25892541179E-4</v>
      </c>
      <c r="AJ45">
        <v>1.1769758653300001E-2</v>
      </c>
      <c r="AK45">
        <v>1.25892541179E-4</v>
      </c>
      <c r="AL45">
        <v>1.3046693910799999E-2</v>
      </c>
      <c r="AM45">
        <v>1.25892541179E-4</v>
      </c>
      <c r="AN45">
        <v>1.22684493251E-2</v>
      </c>
      <c r="AO45">
        <v>1.25892541179E-4</v>
      </c>
      <c r="AP45">
        <v>1.3213025581500001E-2</v>
      </c>
      <c r="AQ45">
        <v>1.25892541179E-4</v>
      </c>
      <c r="AR45">
        <v>1.20034486341E-2</v>
      </c>
      <c r="AS45">
        <v>1.25892541179E-4</v>
      </c>
      <c r="AT45">
        <v>1.2362824017599999E-2</v>
      </c>
      <c r="AU45">
        <v>1.25892541179E-4</v>
      </c>
      <c r="AV45">
        <v>9.9113692154199993E-3</v>
      </c>
      <c r="AW45">
        <v>1.25892541179E-4</v>
      </c>
      <c r="AX45">
        <v>1.34456478043E-2</v>
      </c>
      <c r="AY45">
        <v>1.25892541179E-4</v>
      </c>
      <c r="AZ45">
        <v>1.34420657003E-2</v>
      </c>
      <c r="BA45">
        <v>1.25892541179E-4</v>
      </c>
      <c r="BB45">
        <v>1.44537236883E-2</v>
      </c>
      <c r="BC45">
        <v>1.25892541179E-4</v>
      </c>
      <c r="BD45">
        <v>1.11644470063E-2</v>
      </c>
      <c r="BE45">
        <v>1.25892541179E-4</v>
      </c>
      <c r="BF45">
        <v>1.33414401509E-2</v>
      </c>
      <c r="BG45">
        <v>1.25892541179E-4</v>
      </c>
      <c r="BH45">
        <v>1.23732116518E-2</v>
      </c>
      <c r="BI45">
        <v>1.25892541179E-4</v>
      </c>
      <c r="BJ45">
        <v>1.2522425723799999E-2</v>
      </c>
      <c r="BK45">
        <v>1.25892541179E-4</v>
      </c>
      <c r="BL45">
        <v>1.27801282897E-2</v>
      </c>
      <c r="BM45">
        <v>1.25892541179E-4</v>
      </c>
      <c r="BN45">
        <v>1.1503452064999999E-2</v>
      </c>
      <c r="BO45">
        <v>1.25892541179E-4</v>
      </c>
      <c r="BP45">
        <v>1.27189332685E-2</v>
      </c>
      <c r="BQ45">
        <v>1.25892541179E-4</v>
      </c>
      <c r="BR45">
        <v>1.1711641359399999E-2</v>
      </c>
      <c r="BS45">
        <v>1.25892541179E-4</v>
      </c>
      <c r="BT45">
        <v>1.6413653679700001E-2</v>
      </c>
      <c r="BU45">
        <v>1.25892541179E-4</v>
      </c>
      <c r="BV45">
        <v>7.9107511917699998E-3</v>
      </c>
      <c r="BW45">
        <v>1.25892541179E-4</v>
      </c>
      <c r="BX45">
        <v>1.1832269609300001E-2</v>
      </c>
      <c r="BY45">
        <v>1.25892541179E-4</v>
      </c>
      <c r="BZ45">
        <v>1.12119767965E-2</v>
      </c>
      <c r="CA45">
        <v>1.25892541179E-4</v>
      </c>
      <c r="CB45">
        <v>1.20605647159E-2</v>
      </c>
      <c r="CC45">
        <v>1.25892541179E-4</v>
      </c>
      <c r="CD45">
        <v>1.01876516453E-2</v>
      </c>
      <c r="CE45">
        <v>1.25892541179E-4</v>
      </c>
      <c r="CF45">
        <v>1.19472827786E-2</v>
      </c>
      <c r="CG45">
        <v>1.25892541179E-4</v>
      </c>
      <c r="CH45">
        <v>1.1316093235600001E-2</v>
      </c>
      <c r="CI45">
        <v>1.25892541179E-4</v>
      </c>
      <c r="CJ45">
        <v>1.28766228443E-2</v>
      </c>
      <c r="CK45">
        <v>1.25892541179E-4</v>
      </c>
      <c r="CL45">
        <v>1.1064776569E-2</v>
      </c>
      <c r="CM45">
        <v>1.25892541179E-4</v>
      </c>
      <c r="CN45">
        <v>1.20305495518E-2</v>
      </c>
      <c r="CO45">
        <v>1.25892541179E-4</v>
      </c>
      <c r="CP45">
        <v>1.15597592362E-2</v>
      </c>
      <c r="CQ45">
        <v>1.25892541179E-4</v>
      </c>
      <c r="CR45">
        <v>6.6348865949699999E-3</v>
      </c>
      <c r="CS45">
        <v>1.25892541179E-4</v>
      </c>
      <c r="CT45">
        <v>6.1164902452200002E-3</v>
      </c>
      <c r="CU45">
        <v>1.25892541179E-4</v>
      </c>
      <c r="CV45">
        <v>7.80895585146E-3</v>
      </c>
      <c r="CW45">
        <v>1.25892541179E-4</v>
      </c>
      <c r="CX45">
        <v>1.20813757484E-2</v>
      </c>
      <c r="CY45">
        <v>1.25892541179E-4</v>
      </c>
      <c r="CZ45">
        <v>1.17965068228E-2</v>
      </c>
      <c r="DA45">
        <v>1.25892541179E-4</v>
      </c>
      <c r="DB45">
        <v>1.25603189392E-2</v>
      </c>
      <c r="DC45">
        <v>1.25892541179E-4</v>
      </c>
      <c r="DD45">
        <v>1.1502453619399999E-2</v>
      </c>
      <c r="DE45">
        <v>1.25892541179E-4</v>
      </c>
      <c r="DF45">
        <v>1.1401106741799999E-2</v>
      </c>
      <c r="DG45">
        <v>1.25892541179E-4</v>
      </c>
      <c r="DH45">
        <v>1.10117626127E-2</v>
      </c>
      <c r="DI45">
        <v>1.25892541179E-4</v>
      </c>
      <c r="DJ45">
        <v>1.19122094091E-2</v>
      </c>
      <c r="DK45">
        <v>1.25892541179E-4</v>
      </c>
      <c r="DL45">
        <v>1.22213983118E-2</v>
      </c>
      <c r="DM45">
        <v>1.25892541179E-4</v>
      </c>
      <c r="DN45">
        <v>1.22827766651E-2</v>
      </c>
    </row>
    <row r="46" spans="1:118" x14ac:dyDescent="0.45">
      <c r="A46">
        <v>1.4125375446199999E-4</v>
      </c>
      <c r="B46">
        <v>1.6037957061800001E-2</v>
      </c>
      <c r="C46">
        <v>1.4125375446199999E-4</v>
      </c>
      <c r="D46">
        <v>1.5599175630499999E-2</v>
      </c>
      <c r="E46">
        <v>1.4125375446199999E-4</v>
      </c>
      <c r="F46">
        <v>1.39215579861E-2</v>
      </c>
      <c r="G46">
        <v>1.4125375446199999E-4</v>
      </c>
      <c r="H46">
        <v>1.5100956494200001E-2</v>
      </c>
      <c r="I46">
        <v>1.4125375446199999E-4</v>
      </c>
      <c r="J46">
        <v>1.38707601352E-2</v>
      </c>
      <c r="K46">
        <v>1.4125375446199999E-4</v>
      </c>
      <c r="L46">
        <v>1.4870195926299999E-2</v>
      </c>
      <c r="M46">
        <v>1.4125375446199999E-4</v>
      </c>
      <c r="N46">
        <v>1.50636606976E-2</v>
      </c>
      <c r="O46">
        <v>1.4125375446199999E-4</v>
      </c>
      <c r="P46">
        <v>1.4794550787499999E-2</v>
      </c>
      <c r="Q46">
        <v>1.4125375446199999E-4</v>
      </c>
      <c r="R46">
        <v>1.4078570776000001E-2</v>
      </c>
      <c r="S46">
        <v>1.4125375446199999E-4</v>
      </c>
      <c r="T46">
        <v>1.4679902388800001E-2</v>
      </c>
      <c r="U46">
        <v>1.4125375446199999E-4</v>
      </c>
      <c r="V46">
        <v>1.37645427893E-2</v>
      </c>
      <c r="W46">
        <v>1.4125375446199999E-4</v>
      </c>
      <c r="X46">
        <v>7.9342797175299996E-3</v>
      </c>
      <c r="Y46">
        <v>1.4125375446199999E-4</v>
      </c>
      <c r="Z46">
        <v>1.4342267030500001E-2</v>
      </c>
      <c r="AA46">
        <v>1.4125375446199999E-4</v>
      </c>
      <c r="AB46">
        <v>1.3932579827900001E-2</v>
      </c>
      <c r="AC46">
        <v>1.4125375446199999E-4</v>
      </c>
      <c r="AD46">
        <v>1.4391911654900001E-2</v>
      </c>
      <c r="AE46">
        <v>1.4125375446199999E-4</v>
      </c>
      <c r="AF46">
        <v>1.48768927267E-2</v>
      </c>
      <c r="AG46">
        <v>1.4125375446199999E-4</v>
      </c>
      <c r="AH46">
        <v>1.4140247807500001E-2</v>
      </c>
      <c r="AI46">
        <v>1.4125375446199999E-4</v>
      </c>
      <c r="AJ46">
        <v>1.41032984842E-2</v>
      </c>
      <c r="AK46">
        <v>1.4125375446199999E-4</v>
      </c>
      <c r="AL46">
        <v>1.5383145963499999E-2</v>
      </c>
      <c r="AM46">
        <v>1.4125375446199999E-4</v>
      </c>
      <c r="AN46">
        <v>1.41448638017E-2</v>
      </c>
      <c r="AO46">
        <v>1.4125375446199999E-4</v>
      </c>
      <c r="AP46">
        <v>1.55051224918E-2</v>
      </c>
      <c r="AQ46">
        <v>1.4125375446199999E-4</v>
      </c>
      <c r="AR46">
        <v>1.3875152977499999E-2</v>
      </c>
      <c r="AS46">
        <v>1.4125375446199999E-4</v>
      </c>
      <c r="AT46">
        <v>1.46503066038E-2</v>
      </c>
      <c r="AU46">
        <v>1.4125375446199999E-4</v>
      </c>
      <c r="AV46">
        <v>9.5429274862999999E-3</v>
      </c>
      <c r="AW46">
        <v>1.4125375446199999E-4</v>
      </c>
      <c r="AX46">
        <v>1.39838991403E-2</v>
      </c>
      <c r="AY46">
        <v>1.4125375446199999E-4</v>
      </c>
      <c r="AZ46">
        <v>1.4601674153599999E-2</v>
      </c>
      <c r="BA46">
        <v>1.4125375446199999E-4</v>
      </c>
      <c r="BB46">
        <v>1.54209922175E-2</v>
      </c>
      <c r="BC46">
        <v>1.4125375446199999E-4</v>
      </c>
      <c r="BD46">
        <v>1.20850732714E-2</v>
      </c>
      <c r="BE46">
        <v>1.4125375446199999E-4</v>
      </c>
      <c r="BF46">
        <v>1.44965715186E-2</v>
      </c>
      <c r="BG46">
        <v>1.4125375446199999E-4</v>
      </c>
      <c r="BH46">
        <v>1.3713244409800001E-2</v>
      </c>
      <c r="BI46">
        <v>1.4125375446199999E-4</v>
      </c>
      <c r="BJ46">
        <v>1.40179357768E-2</v>
      </c>
      <c r="BK46">
        <v>1.4125375446199999E-4</v>
      </c>
      <c r="BL46">
        <v>1.40479665651E-2</v>
      </c>
      <c r="BM46">
        <v>1.4125375446199999E-4</v>
      </c>
      <c r="BN46">
        <v>1.2854084298600001E-2</v>
      </c>
      <c r="BO46">
        <v>1.4125375446199999E-4</v>
      </c>
      <c r="BP46">
        <v>1.4617383943E-2</v>
      </c>
      <c r="BQ46">
        <v>1.4125375446199999E-4</v>
      </c>
      <c r="BR46">
        <v>1.3431093823600001E-2</v>
      </c>
      <c r="BS46">
        <v>1.4125375446199999E-4</v>
      </c>
      <c r="BT46">
        <v>1.5477864407000001E-2</v>
      </c>
      <c r="BU46">
        <v>1.4125375446199999E-4</v>
      </c>
      <c r="BV46">
        <v>7.8917973753000002E-3</v>
      </c>
      <c r="BW46">
        <v>1.4125375446199999E-4</v>
      </c>
      <c r="BX46">
        <v>1.2011838729600001E-2</v>
      </c>
      <c r="BY46">
        <v>1.4125375446199999E-4</v>
      </c>
      <c r="BZ46">
        <v>1.1867812296999999E-2</v>
      </c>
      <c r="CA46">
        <v>1.4125375446199999E-4</v>
      </c>
      <c r="CB46">
        <v>1.28318923819E-2</v>
      </c>
      <c r="CC46">
        <v>1.4125375446199999E-4</v>
      </c>
      <c r="CD46">
        <v>1.0620832348799999E-2</v>
      </c>
      <c r="CE46">
        <v>1.4125375446199999E-4</v>
      </c>
      <c r="CF46">
        <v>1.2899121092100001E-2</v>
      </c>
      <c r="CG46">
        <v>1.4125375446199999E-4</v>
      </c>
      <c r="CH46">
        <v>1.2149247540700001E-2</v>
      </c>
      <c r="CI46">
        <v>1.4125375446199999E-4</v>
      </c>
      <c r="CJ46">
        <v>1.37088340074E-2</v>
      </c>
      <c r="CK46">
        <v>1.4125375446199999E-4</v>
      </c>
      <c r="CL46">
        <v>1.1823886125799999E-2</v>
      </c>
      <c r="CM46">
        <v>1.4125375446199999E-4</v>
      </c>
      <c r="CN46">
        <v>1.33938718799E-2</v>
      </c>
      <c r="CO46">
        <v>1.4125375446199999E-4</v>
      </c>
      <c r="CP46">
        <v>1.2744086888499999E-2</v>
      </c>
      <c r="CQ46">
        <v>1.4125375446199999E-4</v>
      </c>
      <c r="CR46">
        <v>6.5915277375400002E-3</v>
      </c>
      <c r="CS46">
        <v>1.4125375446199999E-4</v>
      </c>
      <c r="CT46">
        <v>5.2308645032200004E-3</v>
      </c>
      <c r="CU46">
        <v>1.4125375446199999E-4</v>
      </c>
      <c r="CV46">
        <v>7.5646993090399996E-3</v>
      </c>
      <c r="CW46">
        <v>1.4125375446199999E-4</v>
      </c>
      <c r="CX46">
        <v>1.267402429E-2</v>
      </c>
      <c r="CY46">
        <v>1.4125375446199999E-4</v>
      </c>
      <c r="CZ46">
        <v>1.25844600617E-2</v>
      </c>
      <c r="DA46">
        <v>1.4125375446199999E-4</v>
      </c>
      <c r="DB46">
        <v>1.3037091534099999E-2</v>
      </c>
      <c r="DC46">
        <v>1.4125375446199999E-4</v>
      </c>
      <c r="DD46">
        <v>1.25291810418E-2</v>
      </c>
      <c r="DE46">
        <v>1.4125375446199999E-4</v>
      </c>
      <c r="DF46">
        <v>1.21525244613E-2</v>
      </c>
      <c r="DG46">
        <v>1.4125375446199999E-4</v>
      </c>
      <c r="DH46">
        <v>1.22135501289E-2</v>
      </c>
      <c r="DI46">
        <v>1.4125375446199999E-4</v>
      </c>
      <c r="DJ46">
        <v>1.33097093784E-2</v>
      </c>
      <c r="DK46">
        <v>1.4125375446199999E-4</v>
      </c>
      <c r="DL46">
        <v>1.3701224595899999E-2</v>
      </c>
      <c r="DM46">
        <v>1.4125375446199999E-4</v>
      </c>
      <c r="DN46">
        <v>1.3250347604799999E-2</v>
      </c>
    </row>
    <row r="47" spans="1:118" x14ac:dyDescent="0.45">
      <c r="A47">
        <v>1.5848931924599999E-4</v>
      </c>
      <c r="B47">
        <v>1.6679712349600001E-2</v>
      </c>
      <c r="C47">
        <v>1.5848931924599999E-4</v>
      </c>
      <c r="D47">
        <v>1.7069722984600001E-2</v>
      </c>
      <c r="E47">
        <v>1.5848931924599999E-4</v>
      </c>
      <c r="F47">
        <v>1.51299998466E-2</v>
      </c>
      <c r="G47">
        <v>1.5848931924599999E-4</v>
      </c>
      <c r="H47">
        <v>1.7829969209399998E-2</v>
      </c>
      <c r="I47">
        <v>1.5848931924599999E-4</v>
      </c>
      <c r="J47">
        <v>1.6424636941699999E-2</v>
      </c>
      <c r="K47">
        <v>1.5848931924599999E-4</v>
      </c>
      <c r="L47">
        <v>1.7591547487600001E-2</v>
      </c>
      <c r="M47">
        <v>1.5848931924599999E-4</v>
      </c>
      <c r="N47">
        <v>1.7642575126800002E-2</v>
      </c>
      <c r="O47">
        <v>1.5848931924599999E-4</v>
      </c>
      <c r="P47">
        <v>1.7124031499199999E-2</v>
      </c>
      <c r="Q47">
        <v>1.5848931924599999E-4</v>
      </c>
      <c r="R47">
        <v>1.62907272429E-2</v>
      </c>
      <c r="S47">
        <v>1.5848931924599999E-4</v>
      </c>
      <c r="T47">
        <v>1.77446518326E-2</v>
      </c>
      <c r="U47">
        <v>1.5848931924599999E-4</v>
      </c>
      <c r="V47">
        <v>1.6585141252200002E-2</v>
      </c>
      <c r="W47">
        <v>1.5848931924599999E-4</v>
      </c>
      <c r="X47">
        <v>8.6517884847999993E-3</v>
      </c>
      <c r="Y47">
        <v>1.5848931924599999E-4</v>
      </c>
      <c r="Z47">
        <v>1.4786268652200001E-2</v>
      </c>
      <c r="AA47">
        <v>1.5848931924599999E-4</v>
      </c>
      <c r="AB47">
        <v>1.5908832664900001E-2</v>
      </c>
      <c r="AC47">
        <v>1.5848931924599999E-4</v>
      </c>
      <c r="AD47">
        <v>1.62611988171E-2</v>
      </c>
      <c r="AE47">
        <v>1.5848931924599999E-4</v>
      </c>
      <c r="AF47">
        <v>1.7032766666099999E-2</v>
      </c>
      <c r="AG47">
        <v>1.5848931924599999E-4</v>
      </c>
      <c r="AH47">
        <v>1.5838982243799999E-2</v>
      </c>
      <c r="AI47">
        <v>1.5848931924599999E-4</v>
      </c>
      <c r="AJ47">
        <v>1.6828205864199999E-2</v>
      </c>
      <c r="AK47">
        <v>1.5848931924599999E-4</v>
      </c>
      <c r="AL47">
        <v>1.7852383045699999E-2</v>
      </c>
      <c r="AM47">
        <v>1.5848931924599999E-4</v>
      </c>
      <c r="AN47">
        <v>1.62034614933E-2</v>
      </c>
      <c r="AO47">
        <v>1.5848931924599999E-4</v>
      </c>
      <c r="AP47">
        <v>1.7890289551900002E-2</v>
      </c>
      <c r="AQ47">
        <v>1.5848931924599999E-4</v>
      </c>
      <c r="AR47">
        <v>1.5916378454800002E-2</v>
      </c>
      <c r="AS47">
        <v>1.5848931924599999E-4</v>
      </c>
      <c r="AT47">
        <v>1.7169615922499999E-2</v>
      </c>
      <c r="AU47">
        <v>1.5848931924599999E-4</v>
      </c>
      <c r="AV47">
        <v>9.3863718885199999E-3</v>
      </c>
      <c r="AW47">
        <v>1.5848931924599999E-4</v>
      </c>
      <c r="AX47">
        <v>1.4177909099399999E-2</v>
      </c>
      <c r="AY47">
        <v>1.5848931924599999E-4</v>
      </c>
      <c r="AZ47">
        <v>1.5630650927999999E-2</v>
      </c>
      <c r="BA47">
        <v>1.5848931924599999E-4</v>
      </c>
      <c r="BB47">
        <v>1.6077166226799999E-2</v>
      </c>
      <c r="BC47">
        <v>1.5848931924599999E-4</v>
      </c>
      <c r="BD47">
        <v>1.3202611684E-2</v>
      </c>
      <c r="BE47">
        <v>1.5848931924599999E-4</v>
      </c>
      <c r="BF47">
        <v>1.5531647224E-2</v>
      </c>
      <c r="BG47">
        <v>1.5848931924599999E-4</v>
      </c>
      <c r="BH47">
        <v>1.51071418621E-2</v>
      </c>
      <c r="BI47">
        <v>1.5848931924599999E-4</v>
      </c>
      <c r="BJ47">
        <v>1.55586735305E-2</v>
      </c>
      <c r="BK47">
        <v>1.5848931924599999E-4</v>
      </c>
      <c r="BL47">
        <v>1.52432335745E-2</v>
      </c>
      <c r="BM47">
        <v>1.5848931924599999E-4</v>
      </c>
      <c r="BN47">
        <v>1.4360503131100001E-2</v>
      </c>
      <c r="BO47">
        <v>1.5848931924599999E-4</v>
      </c>
      <c r="BP47">
        <v>1.6571333896E-2</v>
      </c>
      <c r="BQ47">
        <v>1.5848931924599999E-4</v>
      </c>
      <c r="BR47">
        <v>1.53518424766E-2</v>
      </c>
      <c r="BS47">
        <v>1.5848931924599999E-4</v>
      </c>
      <c r="BT47">
        <v>1.38193188313E-2</v>
      </c>
      <c r="BU47">
        <v>1.5848931924599999E-4</v>
      </c>
      <c r="BV47">
        <v>8.1298957904899997E-3</v>
      </c>
      <c r="BW47">
        <v>1.5848931924599999E-4</v>
      </c>
      <c r="BX47">
        <v>1.2206460907499999E-2</v>
      </c>
      <c r="BY47">
        <v>1.5848931924599999E-4</v>
      </c>
      <c r="BZ47">
        <v>1.26607530789E-2</v>
      </c>
      <c r="CA47">
        <v>1.5848931924599999E-4</v>
      </c>
      <c r="CB47">
        <v>1.35949799322E-2</v>
      </c>
      <c r="CC47">
        <v>1.5848931924599999E-4</v>
      </c>
      <c r="CD47">
        <v>1.1225050875700001E-2</v>
      </c>
      <c r="CE47">
        <v>1.5848931924599999E-4</v>
      </c>
      <c r="CF47">
        <v>1.3842849080899999E-2</v>
      </c>
      <c r="CG47">
        <v>1.5848931924599999E-4</v>
      </c>
      <c r="CH47">
        <v>1.30269696378E-2</v>
      </c>
      <c r="CI47">
        <v>1.5848931924599999E-4</v>
      </c>
      <c r="CJ47">
        <v>1.43496555389E-2</v>
      </c>
      <c r="CK47">
        <v>1.5848931924599999E-4</v>
      </c>
      <c r="CL47">
        <v>1.2616984534599999E-2</v>
      </c>
      <c r="CM47">
        <v>1.5848931924599999E-4</v>
      </c>
      <c r="CN47">
        <v>1.48002188507E-2</v>
      </c>
      <c r="CO47">
        <v>1.5848931924599999E-4</v>
      </c>
      <c r="CP47">
        <v>1.39656684401E-2</v>
      </c>
      <c r="CQ47">
        <v>1.5848931924599999E-4</v>
      </c>
      <c r="CR47">
        <v>7.0071130823899999E-3</v>
      </c>
      <c r="CS47">
        <v>1.5848931924599999E-4</v>
      </c>
      <c r="CT47">
        <v>4.7322914894000001E-3</v>
      </c>
      <c r="CU47">
        <v>1.5848931924599999E-4</v>
      </c>
      <c r="CV47">
        <v>7.6334630134599997E-3</v>
      </c>
      <c r="CW47">
        <v>1.5848931924599999E-4</v>
      </c>
      <c r="CX47">
        <v>1.32182877451E-2</v>
      </c>
      <c r="CY47">
        <v>1.5848931924599999E-4</v>
      </c>
      <c r="CZ47">
        <v>1.3361208903899999E-2</v>
      </c>
      <c r="DA47">
        <v>1.5848931924599999E-4</v>
      </c>
      <c r="DB47">
        <v>1.33672767014E-2</v>
      </c>
      <c r="DC47">
        <v>1.5848931924599999E-4</v>
      </c>
      <c r="DD47">
        <v>1.36041233264E-2</v>
      </c>
      <c r="DE47">
        <v>1.5848931924599999E-4</v>
      </c>
      <c r="DF47">
        <v>1.2939815253299999E-2</v>
      </c>
      <c r="DG47">
        <v>1.5848931924599999E-4</v>
      </c>
      <c r="DH47">
        <v>1.3583465906699999E-2</v>
      </c>
      <c r="DI47">
        <v>1.5848931924599999E-4</v>
      </c>
      <c r="DJ47">
        <v>1.47424719542E-2</v>
      </c>
      <c r="DK47">
        <v>1.5848931924599999E-4</v>
      </c>
      <c r="DL47">
        <v>1.51785509458E-2</v>
      </c>
      <c r="DM47">
        <v>1.5848931924599999E-4</v>
      </c>
      <c r="DN47">
        <v>1.41414447896E-2</v>
      </c>
    </row>
    <row r="48" spans="1:118" x14ac:dyDescent="0.45">
      <c r="A48">
        <v>1.7782794100400001E-4</v>
      </c>
      <c r="B48">
        <v>1.6872937025499999E-2</v>
      </c>
      <c r="C48">
        <v>1.7782794100400001E-4</v>
      </c>
      <c r="D48">
        <v>1.83443340691E-2</v>
      </c>
      <c r="E48">
        <v>1.7782794100400001E-4</v>
      </c>
      <c r="F48">
        <v>1.64147857162E-2</v>
      </c>
      <c r="G48">
        <v>1.7782794100400001E-4</v>
      </c>
      <c r="H48">
        <v>2.0594343030499999E-2</v>
      </c>
      <c r="I48">
        <v>1.7782794100400001E-4</v>
      </c>
      <c r="J48">
        <v>1.9188457791899999E-2</v>
      </c>
      <c r="K48">
        <v>1.7782794100400001E-4</v>
      </c>
      <c r="L48">
        <v>2.0346616230499999E-2</v>
      </c>
      <c r="M48">
        <v>1.7782794100400001E-4</v>
      </c>
      <c r="N48">
        <v>2.0177589465799999E-2</v>
      </c>
      <c r="O48">
        <v>1.7782794100400001E-4</v>
      </c>
      <c r="P48">
        <v>1.9353719920700001E-2</v>
      </c>
      <c r="Q48">
        <v>1.7782794100400001E-4</v>
      </c>
      <c r="R48">
        <v>1.85419247079E-2</v>
      </c>
      <c r="S48">
        <v>1.7782794100400001E-4</v>
      </c>
      <c r="T48">
        <v>2.0888041790499998E-2</v>
      </c>
      <c r="U48">
        <v>1.7782794100400001E-4</v>
      </c>
      <c r="V48">
        <v>1.9690281525800001E-2</v>
      </c>
      <c r="W48">
        <v>1.7782794100400001E-4</v>
      </c>
      <c r="X48">
        <v>1.00312111445E-2</v>
      </c>
      <c r="Y48">
        <v>1.7782794100400001E-4</v>
      </c>
      <c r="Z48">
        <v>1.51871315365E-2</v>
      </c>
      <c r="AA48">
        <v>1.7782794100400001E-4</v>
      </c>
      <c r="AB48">
        <v>1.7896922739099999E-2</v>
      </c>
      <c r="AC48">
        <v>1.7782794100400001E-4</v>
      </c>
      <c r="AD48">
        <v>1.8169530192600002E-2</v>
      </c>
      <c r="AE48">
        <v>1.7782794100400001E-4</v>
      </c>
      <c r="AF48">
        <v>1.90389060384E-2</v>
      </c>
      <c r="AG48">
        <v>1.7782794100400001E-4</v>
      </c>
      <c r="AH48">
        <v>1.7540365649600001E-2</v>
      </c>
      <c r="AI48">
        <v>1.7782794100400001E-4</v>
      </c>
      <c r="AJ48">
        <v>1.9693702831300001E-2</v>
      </c>
      <c r="AK48">
        <v>1.7782794100400001E-4</v>
      </c>
      <c r="AL48">
        <v>2.0125134811399999E-2</v>
      </c>
      <c r="AM48">
        <v>1.7782794100400001E-4</v>
      </c>
      <c r="AN48">
        <v>1.8260069160199999E-2</v>
      </c>
      <c r="AO48">
        <v>1.7782794100400001E-4</v>
      </c>
      <c r="AP48">
        <v>2.00320089468E-2</v>
      </c>
      <c r="AQ48">
        <v>1.7782794100400001E-4</v>
      </c>
      <c r="AR48">
        <v>1.7939439727599999E-2</v>
      </c>
      <c r="AS48">
        <v>1.7782794100400001E-4</v>
      </c>
      <c r="AT48">
        <v>1.9635748015099999E-2</v>
      </c>
      <c r="AU48">
        <v>1.7782794100400001E-4</v>
      </c>
      <c r="AV48">
        <v>9.5788681369099998E-3</v>
      </c>
      <c r="AW48">
        <v>1.7782794100400001E-4</v>
      </c>
      <c r="AX48">
        <v>1.4020185334799999E-2</v>
      </c>
      <c r="AY48">
        <v>1.7782794100400001E-4</v>
      </c>
      <c r="AZ48">
        <v>1.6460214507400001E-2</v>
      </c>
      <c r="BA48">
        <v>1.7782794100400001E-4</v>
      </c>
      <c r="BB48">
        <v>1.6360135002400002E-2</v>
      </c>
      <c r="BC48">
        <v>1.7782794100400001E-4</v>
      </c>
      <c r="BD48">
        <v>1.4517928097199999E-2</v>
      </c>
      <c r="BE48">
        <v>1.7782794100400001E-4</v>
      </c>
      <c r="BF48">
        <v>1.6366757487500001E-2</v>
      </c>
      <c r="BG48">
        <v>1.7782794100400001E-4</v>
      </c>
      <c r="BH48">
        <v>1.6461033057400001E-2</v>
      </c>
      <c r="BI48">
        <v>1.7782794100400001E-4</v>
      </c>
      <c r="BJ48">
        <v>1.7014435241800002E-2</v>
      </c>
      <c r="BK48">
        <v>1.7782794100400001E-4</v>
      </c>
      <c r="BL48">
        <v>1.6262905969399999E-2</v>
      </c>
      <c r="BM48">
        <v>1.7782794100400001E-4</v>
      </c>
      <c r="BN48">
        <v>1.5945839009500001E-2</v>
      </c>
      <c r="BO48">
        <v>1.7782794100400001E-4</v>
      </c>
      <c r="BP48">
        <v>1.83601747949E-2</v>
      </c>
      <c r="BQ48">
        <v>1.7782794100400001E-4</v>
      </c>
      <c r="BR48">
        <v>1.7320201336099999E-2</v>
      </c>
      <c r="BS48">
        <v>1.7782794100400001E-4</v>
      </c>
      <c r="BT48">
        <v>1.18173859621E-2</v>
      </c>
      <c r="BU48">
        <v>1.7782794100400001E-4</v>
      </c>
      <c r="BV48">
        <v>8.7169367578600002E-3</v>
      </c>
      <c r="BW48">
        <v>1.7782794100400001E-4</v>
      </c>
      <c r="BX48">
        <v>1.24897677539E-2</v>
      </c>
      <c r="BY48">
        <v>1.7782794100400001E-4</v>
      </c>
      <c r="BZ48">
        <v>1.3615915479799999E-2</v>
      </c>
      <c r="CA48">
        <v>1.7782794100400001E-4</v>
      </c>
      <c r="CB48">
        <v>1.4337250695099999E-2</v>
      </c>
      <c r="CC48">
        <v>1.7782794100400001E-4</v>
      </c>
      <c r="CD48">
        <v>1.20524780531E-2</v>
      </c>
      <c r="CE48">
        <v>1.7782794100400001E-4</v>
      </c>
      <c r="CF48">
        <v>1.473032862E-2</v>
      </c>
      <c r="CG48">
        <v>1.7782794100400001E-4</v>
      </c>
      <c r="CH48">
        <v>1.39277319591E-2</v>
      </c>
      <c r="CI48">
        <v>1.7782794100400001E-4</v>
      </c>
      <c r="CJ48">
        <v>1.4764751643599999E-2</v>
      </c>
      <c r="CK48">
        <v>1.7782794100400001E-4</v>
      </c>
      <c r="CL48">
        <v>1.34460146112E-2</v>
      </c>
      <c r="CM48">
        <v>1.7782794100400001E-4</v>
      </c>
      <c r="CN48">
        <v>1.6152413629399998E-2</v>
      </c>
      <c r="CO48">
        <v>1.7782794100400001E-4</v>
      </c>
      <c r="CP48">
        <v>1.51510919442E-2</v>
      </c>
      <c r="CQ48">
        <v>1.7782794100400001E-4</v>
      </c>
      <c r="CR48">
        <v>8.0182097692399999E-3</v>
      </c>
      <c r="CS48">
        <v>1.7782794100400001E-4</v>
      </c>
      <c r="CT48">
        <v>4.6469382078400002E-3</v>
      </c>
      <c r="CU48">
        <v>1.7782794100400001E-4</v>
      </c>
      <c r="CV48">
        <v>8.1050853499700006E-3</v>
      </c>
      <c r="CW48">
        <v>1.7782794100400001E-4</v>
      </c>
      <c r="CX48">
        <v>1.3696532740400001E-2</v>
      </c>
      <c r="CY48">
        <v>1.7782794100400001E-4</v>
      </c>
      <c r="CZ48">
        <v>1.41027841077E-2</v>
      </c>
      <c r="DA48">
        <v>1.7782794100400001E-4</v>
      </c>
      <c r="DB48">
        <v>1.3566729747600001E-2</v>
      </c>
      <c r="DC48">
        <v>1.7782794100400001E-4</v>
      </c>
      <c r="DD48">
        <v>1.46770880358E-2</v>
      </c>
      <c r="DE48">
        <v>1.7782794100400001E-4</v>
      </c>
      <c r="DF48">
        <v>1.37716137512E-2</v>
      </c>
      <c r="DG48">
        <v>1.7782794100400001E-4</v>
      </c>
      <c r="DH48">
        <v>1.5072788639999999E-2</v>
      </c>
      <c r="DI48">
        <v>1.7782794100400001E-4</v>
      </c>
      <c r="DJ48">
        <v>1.6081406851800002E-2</v>
      </c>
      <c r="DK48">
        <v>1.7782794100400001E-4</v>
      </c>
      <c r="DL48">
        <v>1.6506074212499999E-2</v>
      </c>
      <c r="DM48">
        <v>1.7782794100400001E-4</v>
      </c>
      <c r="DN48">
        <v>1.4896690708099999E-2</v>
      </c>
    </row>
    <row r="49" spans="1:118" x14ac:dyDescent="0.45">
      <c r="A49">
        <v>1.9952623149700001E-4</v>
      </c>
      <c r="B49">
        <v>1.6700794383500001E-2</v>
      </c>
      <c r="C49">
        <v>1.9952623149700001E-4</v>
      </c>
      <c r="D49">
        <v>1.9279631502900001E-2</v>
      </c>
      <c r="E49">
        <v>1.9952623149700001E-4</v>
      </c>
      <c r="F49">
        <v>1.7726382991999998E-2</v>
      </c>
      <c r="G49">
        <v>1.9952623149700001E-4</v>
      </c>
      <c r="H49">
        <v>2.30008004642E-2</v>
      </c>
      <c r="I49">
        <v>1.9952623149700001E-4</v>
      </c>
      <c r="J49">
        <v>2.18492021238E-2</v>
      </c>
      <c r="K49">
        <v>1.9952623149700001E-4</v>
      </c>
      <c r="L49">
        <v>2.27257149713E-2</v>
      </c>
      <c r="M49">
        <v>1.9952623149700001E-4</v>
      </c>
      <c r="N49">
        <v>2.2292635210000002E-2</v>
      </c>
      <c r="O49">
        <v>1.9952623149700001E-4</v>
      </c>
      <c r="P49">
        <v>2.1163709221900001E-2</v>
      </c>
      <c r="Q49">
        <v>1.9952623149700001E-4</v>
      </c>
      <c r="R49">
        <v>2.0585531217900001E-2</v>
      </c>
      <c r="S49">
        <v>1.9952623149700001E-4</v>
      </c>
      <c r="T49">
        <v>2.3602831613399999E-2</v>
      </c>
      <c r="U49">
        <v>1.9952623149700001E-4</v>
      </c>
      <c r="V49">
        <v>2.2723703212099999E-2</v>
      </c>
      <c r="W49">
        <v>1.9952623149700001E-4</v>
      </c>
      <c r="X49">
        <v>1.23387037106E-2</v>
      </c>
      <c r="Y49">
        <v>1.9952623149700001E-4</v>
      </c>
      <c r="Z49">
        <v>1.5617927740999999E-2</v>
      </c>
      <c r="AA49">
        <v>1.9952623149700001E-4</v>
      </c>
      <c r="AB49">
        <v>1.96922144944E-2</v>
      </c>
      <c r="AC49">
        <v>1.9952623149700001E-4</v>
      </c>
      <c r="AD49">
        <v>1.9931739995799998E-2</v>
      </c>
      <c r="AE49">
        <v>1.9952623149700001E-4</v>
      </c>
      <c r="AF49">
        <v>2.0637849958600001E-2</v>
      </c>
      <c r="AG49">
        <v>1.9952623149700001E-4</v>
      </c>
      <c r="AH49">
        <v>1.9107390795400001E-2</v>
      </c>
      <c r="AI49">
        <v>1.9952623149700001E-4</v>
      </c>
      <c r="AJ49">
        <v>2.22896152938E-2</v>
      </c>
      <c r="AK49">
        <v>1.9952623149700001E-4</v>
      </c>
      <c r="AL49">
        <v>2.1831487323500001E-2</v>
      </c>
      <c r="AM49">
        <v>1.9952623149700001E-4</v>
      </c>
      <c r="AN49">
        <v>2.0077756002E-2</v>
      </c>
      <c r="AO49">
        <v>1.9952623149700001E-4</v>
      </c>
      <c r="AP49">
        <v>2.1560591135200001E-2</v>
      </c>
      <c r="AQ49">
        <v>1.9952623149700001E-4</v>
      </c>
      <c r="AR49">
        <v>1.9729354391200001E-2</v>
      </c>
      <c r="AS49">
        <v>1.9952623149700001E-4</v>
      </c>
      <c r="AT49">
        <v>2.16875709246E-2</v>
      </c>
      <c r="AU49">
        <v>1.9952623149700001E-4</v>
      </c>
      <c r="AV49">
        <v>1.02708696752E-2</v>
      </c>
      <c r="AW49">
        <v>1.9952623149700001E-4</v>
      </c>
      <c r="AX49">
        <v>1.3636077651699999E-2</v>
      </c>
      <c r="AY49">
        <v>1.9952623149700001E-4</v>
      </c>
      <c r="AZ49">
        <v>1.7090157068399999E-2</v>
      </c>
      <c r="BA49">
        <v>1.9952623149700001E-4</v>
      </c>
      <c r="BB49">
        <v>1.6309731853500001E-2</v>
      </c>
      <c r="BC49">
        <v>1.9952623149700001E-4</v>
      </c>
      <c r="BD49">
        <v>1.6022902287299998E-2</v>
      </c>
      <c r="BE49">
        <v>1.9952623149700001E-4</v>
      </c>
      <c r="BF49">
        <v>1.6975020009599998E-2</v>
      </c>
      <c r="BG49">
        <v>1.9952623149700001E-4</v>
      </c>
      <c r="BH49">
        <v>1.76860055458E-2</v>
      </c>
      <c r="BI49">
        <v>1.9952623149700001E-4</v>
      </c>
      <c r="BJ49">
        <v>1.8257042874600001E-2</v>
      </c>
      <c r="BK49">
        <v>1.9952623149700001E-4</v>
      </c>
      <c r="BL49">
        <v>1.7050765847E-2</v>
      </c>
      <c r="BM49">
        <v>1.9952623149700001E-4</v>
      </c>
      <c r="BN49">
        <v>1.7517851170200001E-2</v>
      </c>
      <c r="BO49">
        <v>1.9952623149700001E-4</v>
      </c>
      <c r="BP49">
        <v>1.9760694377599999E-2</v>
      </c>
      <c r="BQ49">
        <v>1.9952623149700001E-4</v>
      </c>
      <c r="BR49">
        <v>1.9131775698200001E-2</v>
      </c>
      <c r="BS49">
        <v>1.9952623149700001E-4</v>
      </c>
      <c r="BT49">
        <v>9.8835801922399994E-3</v>
      </c>
      <c r="BU49">
        <v>1.9952623149700001E-4</v>
      </c>
      <c r="BV49">
        <v>9.7871288067700006E-3</v>
      </c>
      <c r="BW49">
        <v>1.9952623149700001E-4</v>
      </c>
      <c r="BX49">
        <v>1.2941829723799999E-2</v>
      </c>
      <c r="BY49">
        <v>1.9952623149700001E-4</v>
      </c>
      <c r="BZ49">
        <v>1.47419620668E-2</v>
      </c>
      <c r="CA49">
        <v>1.9952623149700001E-4</v>
      </c>
      <c r="CB49">
        <v>1.50647029535E-2</v>
      </c>
      <c r="CC49">
        <v>1.9952623149700001E-4</v>
      </c>
      <c r="CD49">
        <v>1.3154819017E-2</v>
      </c>
      <c r="CE49">
        <v>1.9952623149700001E-4</v>
      </c>
      <c r="CF49">
        <v>1.55382455866E-2</v>
      </c>
      <c r="CG49">
        <v>1.9952623149700001E-4</v>
      </c>
      <c r="CH49">
        <v>1.4838715537999999E-2</v>
      </c>
      <c r="CI49">
        <v>1.9952623149700001E-4</v>
      </c>
      <c r="CJ49">
        <v>1.4987953634E-2</v>
      </c>
      <c r="CK49">
        <v>1.9952623149700001E-4</v>
      </c>
      <c r="CL49">
        <v>1.43363374367E-2</v>
      </c>
      <c r="CM49">
        <v>1.9952623149700001E-4</v>
      </c>
      <c r="CN49">
        <v>1.7357589793199998E-2</v>
      </c>
      <c r="CO49">
        <v>1.9952623149700001E-4</v>
      </c>
      <c r="CP49">
        <v>1.6233362829500001E-2</v>
      </c>
      <c r="CQ49">
        <v>1.9952623149700001E-4</v>
      </c>
      <c r="CR49">
        <v>9.8240594882700004E-3</v>
      </c>
      <c r="CS49">
        <v>1.9952623149700001E-4</v>
      </c>
      <c r="CT49">
        <v>5.0488408645599997E-3</v>
      </c>
      <c r="CU49">
        <v>1.9952623149700001E-4</v>
      </c>
      <c r="CV49">
        <v>9.1025782809100002E-3</v>
      </c>
      <c r="CW49">
        <v>1.9952623149700001E-4</v>
      </c>
      <c r="CX49">
        <v>1.4127459082000001E-2</v>
      </c>
      <c r="CY49">
        <v>1.9952623149700001E-4</v>
      </c>
      <c r="CZ49">
        <v>1.48081946689E-2</v>
      </c>
      <c r="DA49">
        <v>1.9952623149700001E-4</v>
      </c>
      <c r="DB49">
        <v>1.37004136261E-2</v>
      </c>
      <c r="DC49">
        <v>1.9952623149700001E-4</v>
      </c>
      <c r="DD49">
        <v>1.57102828821E-2</v>
      </c>
      <c r="DE49">
        <v>1.9952623149700001E-4</v>
      </c>
      <c r="DF49">
        <v>1.4673718620299999E-2</v>
      </c>
      <c r="DG49">
        <v>1.9952623149700001E-4</v>
      </c>
      <c r="DH49">
        <v>1.66025283871E-2</v>
      </c>
      <c r="DI49">
        <v>1.9952623149700001E-4</v>
      </c>
      <c r="DJ49">
        <v>1.7194754279799999E-2</v>
      </c>
      <c r="DK49">
        <v>1.9952623149700001E-4</v>
      </c>
      <c r="DL49">
        <v>1.7550561416400001E-2</v>
      </c>
      <c r="DM49">
        <v>1.9952623149700001E-4</v>
      </c>
      <c r="DN49">
        <v>1.5486852890500001E-2</v>
      </c>
    </row>
    <row r="50" spans="1:118" x14ac:dyDescent="0.45">
      <c r="A50">
        <v>2.2387211385699999E-4</v>
      </c>
      <c r="B50">
        <v>1.6360940473500001E-2</v>
      </c>
      <c r="C50">
        <v>2.2387211385699999E-4</v>
      </c>
      <c r="D50">
        <v>1.9802313970299999E-2</v>
      </c>
      <c r="E50">
        <v>2.2387211385699999E-4</v>
      </c>
      <c r="F50">
        <v>1.8996977260299999E-2</v>
      </c>
      <c r="G50">
        <v>2.2387211385699999E-4</v>
      </c>
      <c r="H50">
        <v>2.4639694260100001E-2</v>
      </c>
      <c r="I50">
        <v>2.2387211385699999E-4</v>
      </c>
      <c r="J50">
        <v>2.4032494111600002E-2</v>
      </c>
      <c r="K50">
        <v>2.2387211385699999E-4</v>
      </c>
      <c r="L50">
        <v>2.43149396096E-2</v>
      </c>
      <c r="M50">
        <v>2.2387211385699999E-4</v>
      </c>
      <c r="N50">
        <v>2.36458209791E-2</v>
      </c>
      <c r="O50">
        <v>2.2387211385699999E-4</v>
      </c>
      <c r="P50">
        <v>2.22973824504E-2</v>
      </c>
      <c r="Q50">
        <v>2.2387211385699999E-4</v>
      </c>
      <c r="R50">
        <v>2.2187374284399999E-2</v>
      </c>
      <c r="S50">
        <v>2.2387211385699999E-4</v>
      </c>
      <c r="T50">
        <v>2.53617745982E-2</v>
      </c>
      <c r="U50">
        <v>2.2387211385699999E-4</v>
      </c>
      <c r="V50">
        <v>2.5213912779300001E-2</v>
      </c>
      <c r="W50">
        <v>2.2387211385699999E-4</v>
      </c>
      <c r="X50">
        <v>1.58827396887E-2</v>
      </c>
      <c r="Y50">
        <v>2.2387211385699999E-4</v>
      </c>
      <c r="Z50">
        <v>1.61527017249E-2</v>
      </c>
      <c r="AA50">
        <v>2.2387211385699999E-4</v>
      </c>
      <c r="AB50">
        <v>2.1130584308400001E-2</v>
      </c>
      <c r="AC50">
        <v>2.2387211385699999E-4</v>
      </c>
      <c r="AD50">
        <v>2.1361266155299999E-2</v>
      </c>
      <c r="AE50">
        <v>2.2387211385699999E-4</v>
      </c>
      <c r="AF50">
        <v>2.1663045098299999E-2</v>
      </c>
      <c r="AG50">
        <v>2.2387211385699999E-4</v>
      </c>
      <c r="AH50">
        <v>2.0422623565099999E-2</v>
      </c>
      <c r="AI50">
        <v>2.2387211385699999E-4</v>
      </c>
      <c r="AJ50">
        <v>2.4143059057899999E-2</v>
      </c>
      <c r="AK50">
        <v>2.2387211385699999E-4</v>
      </c>
      <c r="AL50">
        <v>2.2702359226300001E-2</v>
      </c>
      <c r="AM50">
        <v>2.2387211385699999E-4</v>
      </c>
      <c r="AN50">
        <v>2.1428127688299999E-2</v>
      </c>
      <c r="AO50">
        <v>2.2387211385699999E-4</v>
      </c>
      <c r="AP50">
        <v>2.2221760371500001E-2</v>
      </c>
      <c r="AQ50">
        <v>2.2387211385699999E-4</v>
      </c>
      <c r="AR50">
        <v>2.11098384325E-2</v>
      </c>
      <c r="AS50">
        <v>2.2387211385699999E-4</v>
      </c>
      <c r="AT50">
        <v>2.3007316096599999E-2</v>
      </c>
      <c r="AU50">
        <v>2.2387211385699999E-4</v>
      </c>
      <c r="AV50">
        <v>1.16429095381E-2</v>
      </c>
      <c r="AW50">
        <v>2.2387211385699999E-4</v>
      </c>
      <c r="AX50">
        <v>1.32563907148E-2</v>
      </c>
      <c r="AY50">
        <v>2.2387211385699999E-4</v>
      </c>
      <c r="AZ50">
        <v>1.7594908083600001E-2</v>
      </c>
      <c r="BA50">
        <v>2.2387211385699999E-4</v>
      </c>
      <c r="BB50">
        <v>1.6062618690399998E-2</v>
      </c>
      <c r="BC50">
        <v>2.2387211385699999E-4</v>
      </c>
      <c r="BD50">
        <v>1.7700978588500001E-2</v>
      </c>
      <c r="BE50">
        <v>2.2387211385699999E-4</v>
      </c>
      <c r="BF50">
        <v>1.7398412848199998E-2</v>
      </c>
      <c r="BG50">
        <v>2.2387211385699999E-4</v>
      </c>
      <c r="BH50">
        <v>1.8723880920700001E-2</v>
      </c>
      <c r="BI50">
        <v>2.2387211385699999E-4</v>
      </c>
      <c r="BJ50">
        <v>1.9200208162799999E-2</v>
      </c>
      <c r="BK50">
        <v>2.2387211385699999E-4</v>
      </c>
      <c r="BL50">
        <v>1.7625130269199998E-2</v>
      </c>
      <c r="BM50">
        <v>2.2387211385699999E-4</v>
      </c>
      <c r="BN50">
        <v>1.8990217691999999E-2</v>
      </c>
      <c r="BO50">
        <v>2.2387211385699999E-4</v>
      </c>
      <c r="BP50">
        <v>2.0623588082800001E-2</v>
      </c>
      <c r="BQ50">
        <v>2.2387211385699999E-4</v>
      </c>
      <c r="BR50">
        <v>2.0582837496000001E-2</v>
      </c>
      <c r="BS50">
        <v>2.2387211385699999E-4</v>
      </c>
      <c r="BT50">
        <v>8.3246055599000002E-3</v>
      </c>
      <c r="BU50">
        <v>2.2387211385699999E-4</v>
      </c>
      <c r="BV50">
        <v>1.15325833184E-2</v>
      </c>
      <c r="BW50">
        <v>2.2387211385699999E-4</v>
      </c>
      <c r="BX50">
        <v>1.36445967098E-2</v>
      </c>
      <c r="BY50">
        <v>2.2387211385699999E-4</v>
      </c>
      <c r="BZ50">
        <v>1.6023782309499999E-2</v>
      </c>
      <c r="CA50">
        <v>2.2387211385699999E-4</v>
      </c>
      <c r="CB50">
        <v>1.5808265176400001E-2</v>
      </c>
      <c r="CC50">
        <v>2.2387211385699999E-4</v>
      </c>
      <c r="CD50">
        <v>1.4577141162900001E-2</v>
      </c>
      <c r="CE50">
        <v>2.2387211385699999E-4</v>
      </c>
      <c r="CF50">
        <v>1.6282405081600001E-2</v>
      </c>
      <c r="CG50">
        <v>2.2387211385699999E-4</v>
      </c>
      <c r="CH50">
        <v>1.5764564265199999E-2</v>
      </c>
      <c r="CI50">
        <v>2.2387211385699999E-4</v>
      </c>
      <c r="CJ50">
        <v>1.5121515097699999E-2</v>
      </c>
      <c r="CK50">
        <v>2.2387211385699999E-4</v>
      </c>
      <c r="CL50">
        <v>1.53359454347E-2</v>
      </c>
      <c r="CM50">
        <v>2.2387211385699999E-4</v>
      </c>
      <c r="CN50">
        <v>1.8350461443399999E-2</v>
      </c>
      <c r="CO50">
        <v>2.2387211385699999E-4</v>
      </c>
      <c r="CP50">
        <v>1.7170525620800001E-2</v>
      </c>
      <c r="CQ50">
        <v>2.2387211385699999E-4</v>
      </c>
      <c r="CR50">
        <v>1.2676032048800001E-2</v>
      </c>
      <c r="CS50">
        <v>2.2387211385699999E-4</v>
      </c>
      <c r="CT50">
        <v>6.11933720023E-3</v>
      </c>
      <c r="CU50">
        <v>2.2387211385699999E-4</v>
      </c>
      <c r="CV50">
        <v>1.08023119172E-2</v>
      </c>
      <c r="CW50">
        <v>2.2387211385699999E-4</v>
      </c>
      <c r="CX50">
        <v>1.4580695360299999E-2</v>
      </c>
      <c r="CY50">
        <v>2.2387211385699999E-4</v>
      </c>
      <c r="CZ50">
        <v>1.55114109488E-2</v>
      </c>
      <c r="DA50">
        <v>2.2387211385699999E-4</v>
      </c>
      <c r="DB50">
        <v>1.3878280442000001E-2</v>
      </c>
      <c r="DC50">
        <v>2.2387211385699999E-4</v>
      </c>
      <c r="DD50">
        <v>1.6695150685899999E-2</v>
      </c>
      <c r="DE50">
        <v>2.2387211385699999E-4</v>
      </c>
      <c r="DF50">
        <v>1.5683831206999999E-2</v>
      </c>
      <c r="DG50">
        <v>2.2387211385699999E-4</v>
      </c>
      <c r="DH50">
        <v>1.8069834207999999E-2</v>
      </c>
      <c r="DI50">
        <v>2.2387211385699999E-4</v>
      </c>
      <c r="DJ50">
        <v>1.7991509508199999E-2</v>
      </c>
      <c r="DK50">
        <v>2.2387211385699999E-4</v>
      </c>
      <c r="DL50">
        <v>1.8240029400699999E-2</v>
      </c>
      <c r="DM50">
        <v>2.2387211385699999E-4</v>
      </c>
      <c r="DN50">
        <v>1.5928551175399999E-2</v>
      </c>
    </row>
    <row r="51" spans="1:118" x14ac:dyDescent="0.45">
      <c r="A51">
        <v>2.5118864315100002E-4</v>
      </c>
      <c r="B51">
        <v>1.6103468722100001E-2</v>
      </c>
      <c r="C51">
        <v>2.5118864315100002E-4</v>
      </c>
      <c r="D51">
        <v>1.99511629024E-2</v>
      </c>
      <c r="E51">
        <v>2.5118864315100002E-4</v>
      </c>
      <c r="F51">
        <v>2.0155216492499999E-2</v>
      </c>
      <c r="G51">
        <v>2.5118864315100002E-4</v>
      </c>
      <c r="H51">
        <v>2.5241444275899999E-2</v>
      </c>
      <c r="I51">
        <v>2.5118864315100002E-4</v>
      </c>
      <c r="J51">
        <v>2.5425664426799999E-2</v>
      </c>
      <c r="K51">
        <v>2.5118864315100002E-4</v>
      </c>
      <c r="L51">
        <v>2.48647798457E-2</v>
      </c>
      <c r="M51">
        <v>2.5118864315100002E-4</v>
      </c>
      <c r="N51">
        <v>2.4070304416499998E-2</v>
      </c>
      <c r="O51">
        <v>2.5118864315100002E-4</v>
      </c>
      <c r="P51">
        <v>2.2669142372399999E-2</v>
      </c>
      <c r="Q51">
        <v>2.5118864315100002E-4</v>
      </c>
      <c r="R51">
        <v>2.3204326693400001E-2</v>
      </c>
      <c r="S51">
        <v>2.5118864315100002E-4</v>
      </c>
      <c r="T51">
        <v>2.5839706387700001E-2</v>
      </c>
      <c r="U51">
        <v>2.5118864315100002E-4</v>
      </c>
      <c r="V51">
        <v>2.6713194054300001E-2</v>
      </c>
      <c r="W51">
        <v>2.5118864315100002E-4</v>
      </c>
      <c r="X51">
        <v>2.0879162292799999E-2</v>
      </c>
      <c r="Y51">
        <v>2.5118864315100002E-4</v>
      </c>
      <c r="Z51">
        <v>1.6862377103700001E-2</v>
      </c>
      <c r="AA51">
        <v>2.5118864315100002E-4</v>
      </c>
      <c r="AB51">
        <v>2.2148835940499999E-2</v>
      </c>
      <c r="AC51">
        <v>2.5118864315100002E-4</v>
      </c>
      <c r="AD51">
        <v>2.2332794098699999E-2</v>
      </c>
      <c r="AE51">
        <v>2.5118864315100002E-4</v>
      </c>
      <c r="AF51">
        <v>2.2104220386699999E-2</v>
      </c>
      <c r="AG51">
        <v>2.5118864315100002E-4</v>
      </c>
      <c r="AH51">
        <v>2.1426057487200001E-2</v>
      </c>
      <c r="AI51">
        <v>2.5118864315100002E-4</v>
      </c>
      <c r="AJ51">
        <v>2.4902681424300001E-2</v>
      </c>
      <c r="AK51">
        <v>2.5118864315100002E-4</v>
      </c>
      <c r="AL51">
        <v>2.26909258643E-2</v>
      </c>
      <c r="AM51">
        <v>2.5118864315100002E-4</v>
      </c>
      <c r="AN51">
        <v>2.2170472804800001E-2</v>
      </c>
      <c r="AO51">
        <v>2.5118864315100002E-4</v>
      </c>
      <c r="AP51">
        <v>2.2001196825899998E-2</v>
      </c>
      <c r="AQ51">
        <v>2.5118864315100002E-4</v>
      </c>
      <c r="AR51">
        <v>2.200109829E-2</v>
      </c>
      <c r="AS51">
        <v>2.5118864315100002E-4</v>
      </c>
      <c r="AT51">
        <v>2.34506304252E-2</v>
      </c>
      <c r="AU51">
        <v>2.5118864315100002E-4</v>
      </c>
      <c r="AV51">
        <v>1.39140029627E-2</v>
      </c>
      <c r="AW51">
        <v>2.5118864315100002E-4</v>
      </c>
      <c r="AX51">
        <v>1.3158375529399999E-2</v>
      </c>
      <c r="AY51">
        <v>2.5118864315100002E-4</v>
      </c>
      <c r="AZ51">
        <v>1.81013234834E-2</v>
      </c>
      <c r="BA51">
        <v>2.5118864315100002E-4</v>
      </c>
      <c r="BB51">
        <v>1.5813697672700001E-2</v>
      </c>
      <c r="BC51">
        <v>2.5118864315100002E-4</v>
      </c>
      <c r="BD51">
        <v>1.9525776312699999E-2</v>
      </c>
      <c r="BE51">
        <v>2.5118864315100002E-4</v>
      </c>
      <c r="BF51">
        <v>1.7741188144300001E-2</v>
      </c>
      <c r="BG51">
        <v>2.5118864315100002E-4</v>
      </c>
      <c r="BH51">
        <v>1.9566321023900001E-2</v>
      </c>
      <c r="BI51">
        <v>2.5118864315100002E-4</v>
      </c>
      <c r="BJ51">
        <v>1.9829979856400001E-2</v>
      </c>
      <c r="BK51">
        <v>2.5118864315100002E-4</v>
      </c>
      <c r="BL51">
        <v>1.8079105643700001E-2</v>
      </c>
      <c r="BM51">
        <v>2.5118864315100002E-4</v>
      </c>
      <c r="BN51">
        <v>2.0303089146799999E-2</v>
      </c>
      <c r="BO51">
        <v>2.5118864315100002E-4</v>
      </c>
      <c r="BP51">
        <v>2.0929216131899998E-2</v>
      </c>
      <c r="BQ51">
        <v>2.5118864315100002E-4</v>
      </c>
      <c r="BR51">
        <v>2.15382443762E-2</v>
      </c>
      <c r="BS51">
        <v>2.5118864315100002E-4</v>
      </c>
      <c r="BT51">
        <v>7.3069194125200002E-3</v>
      </c>
      <c r="BU51">
        <v>2.5118864315100002E-4</v>
      </c>
      <c r="BV51">
        <v>1.4206991185E-2</v>
      </c>
      <c r="BW51">
        <v>2.5118864315100002E-4</v>
      </c>
      <c r="BX51">
        <v>1.4681589220300001E-2</v>
      </c>
      <c r="BY51">
        <v>2.5118864315100002E-4</v>
      </c>
      <c r="BZ51">
        <v>1.7422987007800001E-2</v>
      </c>
      <c r="CA51">
        <v>2.5118864315100002E-4</v>
      </c>
      <c r="CB51">
        <v>1.66253051597E-2</v>
      </c>
      <c r="CC51">
        <v>2.5118864315100002E-4</v>
      </c>
      <c r="CD51">
        <v>1.6349390473900001E-2</v>
      </c>
      <c r="CE51">
        <v>2.5118864315100002E-4</v>
      </c>
      <c r="CF51">
        <v>1.7020442836700001E-2</v>
      </c>
      <c r="CG51">
        <v>2.5118864315100002E-4</v>
      </c>
      <c r="CH51">
        <v>1.6734020183299999E-2</v>
      </c>
      <c r="CI51">
        <v>2.5118864315100002E-4</v>
      </c>
      <c r="CJ51">
        <v>1.5314612742199999E-2</v>
      </c>
      <c r="CK51">
        <v>2.5118864315100002E-4</v>
      </c>
      <c r="CL51">
        <v>1.6505626845499999E-2</v>
      </c>
      <c r="CM51">
        <v>2.5118864315100002E-4</v>
      </c>
      <c r="CN51">
        <v>1.9110720895500002E-2</v>
      </c>
      <c r="CO51">
        <v>2.5118864315100002E-4</v>
      </c>
      <c r="CP51">
        <v>1.7960203470400001E-2</v>
      </c>
      <c r="CQ51">
        <v>2.5118864315100002E-4</v>
      </c>
      <c r="CR51">
        <v>1.6798799585799998E-2</v>
      </c>
      <c r="CS51">
        <v>2.5118864315100002E-4</v>
      </c>
      <c r="CT51">
        <v>8.2223805420000001E-3</v>
      </c>
      <c r="CU51">
        <v>2.5118864315100002E-4</v>
      </c>
      <c r="CV51">
        <v>1.3440210809700001E-2</v>
      </c>
      <c r="CW51">
        <v>2.5118864315100002E-4</v>
      </c>
      <c r="CX51">
        <v>1.51787006406E-2</v>
      </c>
      <c r="CY51">
        <v>2.5118864315100002E-4</v>
      </c>
      <c r="CZ51">
        <v>1.6285566388500001E-2</v>
      </c>
      <c r="DA51">
        <v>2.5118864315100002E-4</v>
      </c>
      <c r="DB51">
        <v>1.42417635881E-2</v>
      </c>
      <c r="DC51">
        <v>2.5118864315100002E-4</v>
      </c>
      <c r="DD51">
        <v>1.7660806993199999E-2</v>
      </c>
      <c r="DE51">
        <v>2.5118864315100002E-4</v>
      </c>
      <c r="DF51">
        <v>1.6841043041600001E-2</v>
      </c>
      <c r="DG51">
        <v>2.5118864315100002E-4</v>
      </c>
      <c r="DH51">
        <v>1.9368565224299999E-2</v>
      </c>
      <c r="DI51">
        <v>2.5118864315100002E-4</v>
      </c>
      <c r="DJ51">
        <v>1.8459225947200002E-2</v>
      </c>
      <c r="DK51">
        <v>2.5118864315100002E-4</v>
      </c>
      <c r="DL51">
        <v>1.8593545064299999E-2</v>
      </c>
      <c r="DM51">
        <v>2.5118864315100002E-4</v>
      </c>
      <c r="DN51">
        <v>1.6288300441399998E-2</v>
      </c>
    </row>
    <row r="52" spans="1:118" x14ac:dyDescent="0.45">
      <c r="A52">
        <v>2.81838293126E-4</v>
      </c>
      <c r="B52">
        <v>1.6173847241799998E-2</v>
      </c>
      <c r="C52">
        <v>2.81838293126E-4</v>
      </c>
      <c r="D52">
        <v>1.98783998544E-2</v>
      </c>
      <c r="E52">
        <v>2.81838293126E-4</v>
      </c>
      <c r="F52">
        <v>2.1153726460200001E-2</v>
      </c>
      <c r="G52">
        <v>2.81838293126E-4</v>
      </c>
      <c r="H52">
        <v>2.4798400108599999E-2</v>
      </c>
      <c r="I52">
        <v>2.81838293126E-4</v>
      </c>
      <c r="J52">
        <v>2.5900179156399999E-2</v>
      </c>
      <c r="K52">
        <v>2.81838293126E-4</v>
      </c>
      <c r="L52">
        <v>2.44027462868E-2</v>
      </c>
      <c r="M52">
        <v>2.81838293126E-4</v>
      </c>
      <c r="N52">
        <v>2.36449306204E-2</v>
      </c>
      <c r="O52">
        <v>2.81838293126E-4</v>
      </c>
      <c r="P52">
        <v>2.2396580920499998E-2</v>
      </c>
      <c r="Q52">
        <v>2.81838293126E-4</v>
      </c>
      <c r="R52">
        <v>2.36300628054E-2</v>
      </c>
      <c r="S52">
        <v>2.81838293126E-4</v>
      </c>
      <c r="T52">
        <v>2.50644330479E-2</v>
      </c>
      <c r="U52">
        <v>2.81838293126E-4</v>
      </c>
      <c r="V52">
        <v>2.69741643604E-2</v>
      </c>
      <c r="W52">
        <v>2.81838293126E-4</v>
      </c>
      <c r="X52">
        <v>2.7168616926200002E-2</v>
      </c>
      <c r="Y52">
        <v>2.81838293126E-4</v>
      </c>
      <c r="Z52">
        <v>1.7818525832600001E-2</v>
      </c>
      <c r="AA52">
        <v>2.81838293126E-4</v>
      </c>
      <c r="AB52">
        <v>2.27974531346E-2</v>
      </c>
      <c r="AC52">
        <v>2.81838293126E-4</v>
      </c>
      <c r="AD52">
        <v>2.2830962386700002E-2</v>
      </c>
      <c r="AE52">
        <v>2.81838293126E-4</v>
      </c>
      <c r="AF52">
        <v>2.20998194626E-2</v>
      </c>
      <c r="AG52">
        <v>2.81838293126E-4</v>
      </c>
      <c r="AH52">
        <v>2.21348504763E-2</v>
      </c>
      <c r="AI52">
        <v>2.81838293126E-4</v>
      </c>
      <c r="AJ52">
        <v>2.4507763694000002E-2</v>
      </c>
      <c r="AK52">
        <v>2.81838293126E-4</v>
      </c>
      <c r="AL52">
        <v>2.1990423868E-2</v>
      </c>
      <c r="AM52">
        <v>2.81838293126E-4</v>
      </c>
      <c r="AN52">
        <v>2.2309178896299998E-2</v>
      </c>
      <c r="AO52">
        <v>2.81838293126E-4</v>
      </c>
      <c r="AP52">
        <v>2.1134514557500001E-2</v>
      </c>
      <c r="AQ52">
        <v>2.81838293126E-4</v>
      </c>
      <c r="AR52">
        <v>2.24373828739E-2</v>
      </c>
      <c r="AS52">
        <v>2.81838293126E-4</v>
      </c>
      <c r="AT52">
        <v>2.3103885401200001E-2</v>
      </c>
      <c r="AU52">
        <v>2.81838293126E-4</v>
      </c>
      <c r="AV52">
        <v>1.7312791594399999E-2</v>
      </c>
      <c r="AW52">
        <v>2.81838293126E-4</v>
      </c>
      <c r="AX52">
        <v>1.36279770314E-2</v>
      </c>
      <c r="AY52">
        <v>2.81838293126E-4</v>
      </c>
      <c r="AZ52">
        <v>1.8753815947900002E-2</v>
      </c>
      <c r="BA52">
        <v>2.81838293126E-4</v>
      </c>
      <c r="BB52">
        <v>1.5772780476599999E-2</v>
      </c>
      <c r="BC52">
        <v>2.81838293126E-4</v>
      </c>
      <c r="BD52">
        <v>2.1457497770799999E-2</v>
      </c>
      <c r="BE52">
        <v>2.81838293126E-4</v>
      </c>
      <c r="BF52">
        <v>1.8147601546100001E-2</v>
      </c>
      <c r="BG52">
        <v>2.81838293126E-4</v>
      </c>
      <c r="BH52">
        <v>2.0259556889999999E-2</v>
      </c>
      <c r="BI52">
        <v>2.81838293126E-4</v>
      </c>
      <c r="BJ52">
        <v>2.0210721772199999E-2</v>
      </c>
      <c r="BK52">
        <v>2.81838293126E-4</v>
      </c>
      <c r="BL52">
        <v>1.85546048287E-2</v>
      </c>
      <c r="BM52">
        <v>2.81838293126E-4</v>
      </c>
      <c r="BN52">
        <v>2.1434089560100001E-2</v>
      </c>
      <c r="BO52">
        <v>2.81838293126E-4</v>
      </c>
      <c r="BP52">
        <v>2.0790961599299999E-2</v>
      </c>
      <c r="BQ52">
        <v>2.81838293126E-4</v>
      </c>
      <c r="BR52">
        <v>2.19822158366E-2</v>
      </c>
      <c r="BS52">
        <v>2.81838293126E-4</v>
      </c>
      <c r="BT52">
        <v>6.9143524523200004E-3</v>
      </c>
      <c r="BU52">
        <v>2.81838293126E-4</v>
      </c>
      <c r="BV52">
        <v>1.80922232669E-2</v>
      </c>
      <c r="BW52">
        <v>2.81838293126E-4</v>
      </c>
      <c r="BX52">
        <v>1.6139645927199998E-2</v>
      </c>
      <c r="BY52">
        <v>2.81838293126E-4</v>
      </c>
      <c r="BZ52">
        <v>1.88916394269E-2</v>
      </c>
      <c r="CA52">
        <v>2.81838293126E-4</v>
      </c>
      <c r="CB52">
        <v>1.7595749235499999E-2</v>
      </c>
      <c r="CC52">
        <v>2.81838293126E-4</v>
      </c>
      <c r="CD52">
        <v>1.84773753385E-2</v>
      </c>
      <c r="CE52">
        <v>2.81838293126E-4</v>
      </c>
      <c r="CF52">
        <v>1.7842692376900001E-2</v>
      </c>
      <c r="CG52">
        <v>2.81838293126E-4</v>
      </c>
      <c r="CH52">
        <v>1.78015525487E-2</v>
      </c>
      <c r="CI52">
        <v>2.81838293126E-4</v>
      </c>
      <c r="CJ52">
        <v>1.5734369290000001E-2</v>
      </c>
      <c r="CK52">
        <v>2.81838293126E-4</v>
      </c>
      <c r="CL52">
        <v>1.7902863911700002E-2</v>
      </c>
      <c r="CM52">
        <v>2.81838293126E-4</v>
      </c>
      <c r="CN52">
        <v>1.9668698114700001E-2</v>
      </c>
      <c r="CO52">
        <v>2.81838293126E-4</v>
      </c>
      <c r="CP52">
        <v>1.86444334616E-2</v>
      </c>
      <c r="CQ52">
        <v>2.81838293126E-4</v>
      </c>
      <c r="CR52">
        <v>2.22208587892E-2</v>
      </c>
      <c r="CS52">
        <v>2.81838293126E-4</v>
      </c>
      <c r="CT52">
        <v>1.19829646088E-2</v>
      </c>
      <c r="CU52">
        <v>2.81838293126E-4</v>
      </c>
      <c r="CV52">
        <v>1.72806906128E-2</v>
      </c>
      <c r="CW52">
        <v>2.81838293126E-4</v>
      </c>
      <c r="CX52">
        <v>1.60876062425E-2</v>
      </c>
      <c r="CY52">
        <v>2.81838293126E-4</v>
      </c>
      <c r="CZ52">
        <v>1.7236761476799999E-2</v>
      </c>
      <c r="DA52">
        <v>2.81838293126E-4</v>
      </c>
      <c r="DB52">
        <v>1.4949929014600001E-2</v>
      </c>
      <c r="DC52">
        <v>2.81838293126E-4</v>
      </c>
      <c r="DD52">
        <v>1.8669292123999998E-2</v>
      </c>
      <c r="DE52">
        <v>2.81838293126E-4</v>
      </c>
      <c r="DF52">
        <v>1.8174439640300001E-2</v>
      </c>
      <c r="DG52">
        <v>2.81838293126E-4</v>
      </c>
      <c r="DH52">
        <v>2.04216022819E-2</v>
      </c>
      <c r="DI52">
        <v>2.81838293126E-4</v>
      </c>
      <c r="DJ52">
        <v>1.86754575473E-2</v>
      </c>
      <c r="DK52">
        <v>2.81838293126E-4</v>
      </c>
      <c r="DL52">
        <v>1.87179111782E-2</v>
      </c>
      <c r="DM52">
        <v>2.81838293126E-4</v>
      </c>
      <c r="DN52">
        <v>1.6674057112800001E-2</v>
      </c>
    </row>
    <row r="53" spans="1:118" x14ac:dyDescent="0.45">
      <c r="A53">
        <v>3.1622776601699997E-4</v>
      </c>
      <c r="B53">
        <v>1.67886680021E-2</v>
      </c>
      <c r="C53">
        <v>3.1622776601699997E-4</v>
      </c>
      <c r="D53">
        <v>1.9810082033900001E-2</v>
      </c>
      <c r="E53">
        <v>3.1622776601699997E-4</v>
      </c>
      <c r="F53">
        <v>2.1999383639299999E-2</v>
      </c>
      <c r="G53">
        <v>3.1622776601699997E-4</v>
      </c>
      <c r="H53">
        <v>2.3568356647200001E-2</v>
      </c>
      <c r="I53">
        <v>3.1622776601699997E-4</v>
      </c>
      <c r="J53">
        <v>2.55582055215E-2</v>
      </c>
      <c r="K53">
        <v>3.1622776601699997E-4</v>
      </c>
      <c r="L53">
        <v>2.32107693048E-2</v>
      </c>
      <c r="M53">
        <v>3.1622776601699997E-4</v>
      </c>
      <c r="N53">
        <v>2.2648612925500002E-2</v>
      </c>
      <c r="O53">
        <v>3.1622776601699997E-4</v>
      </c>
      <c r="P53">
        <v>2.1739573896300001E-2</v>
      </c>
      <c r="Q53">
        <v>3.1622776601699997E-4</v>
      </c>
      <c r="R53">
        <v>2.3583491199199998E-2</v>
      </c>
      <c r="S53">
        <v>3.1622776601699997E-4</v>
      </c>
      <c r="T53">
        <v>2.3387758977999999E-2</v>
      </c>
      <c r="U53">
        <v>3.1622776601699997E-4</v>
      </c>
      <c r="V53">
        <v>2.6059125410700001E-2</v>
      </c>
      <c r="W53">
        <v>3.1622776601699997E-4</v>
      </c>
      <c r="X53">
        <v>3.3905835969799999E-2</v>
      </c>
      <c r="Y53">
        <v>3.1622776601699997E-4</v>
      </c>
      <c r="Z53">
        <v>1.9100048861900001E-2</v>
      </c>
      <c r="AA53">
        <v>3.1622776601699997E-4</v>
      </c>
      <c r="AB53">
        <v>2.3202867614500002E-2</v>
      </c>
      <c r="AC53">
        <v>3.1622776601699997E-4</v>
      </c>
      <c r="AD53">
        <v>2.29567484912E-2</v>
      </c>
      <c r="AE53">
        <v>3.1622776601699997E-4</v>
      </c>
      <c r="AF53">
        <v>2.1869960674199999E-2</v>
      </c>
      <c r="AG53">
        <v>3.1622776601699997E-4</v>
      </c>
      <c r="AH53">
        <v>2.2635171942200001E-2</v>
      </c>
      <c r="AI53">
        <v>3.1622776601699997E-4</v>
      </c>
      <c r="AJ53">
        <v>2.3218579244699999E-2</v>
      </c>
      <c r="AK53">
        <v>3.1622776601699997E-4</v>
      </c>
      <c r="AL53">
        <v>2.0941283050099999E-2</v>
      </c>
      <c r="AM53">
        <v>3.1622776601699997E-4</v>
      </c>
      <c r="AN53">
        <v>2.1995845475100001E-2</v>
      </c>
      <c r="AO53">
        <v>3.1622776601699997E-4</v>
      </c>
      <c r="AP53">
        <v>1.9998563184299999E-2</v>
      </c>
      <c r="AQ53">
        <v>3.1622776601699997E-4</v>
      </c>
      <c r="AR53">
        <v>2.2539614864099999E-2</v>
      </c>
      <c r="AS53">
        <v>3.1622776601699997E-4</v>
      </c>
      <c r="AT53">
        <v>2.22338079584E-2</v>
      </c>
      <c r="AU53">
        <v>3.1622776601699997E-4</v>
      </c>
      <c r="AV53">
        <v>2.1976478496199998E-2</v>
      </c>
      <c r="AW53">
        <v>3.1622776601699997E-4</v>
      </c>
      <c r="AX53">
        <v>1.4968714753E-2</v>
      </c>
      <c r="AY53">
        <v>3.1622776601699997E-4</v>
      </c>
      <c r="AZ53">
        <v>1.9684387235199999E-2</v>
      </c>
      <c r="BA53">
        <v>3.1622776601699997E-4</v>
      </c>
      <c r="BB53">
        <v>1.61410069698E-2</v>
      </c>
      <c r="BC53">
        <v>3.1622776601699997E-4</v>
      </c>
      <c r="BD53">
        <v>2.3439351987999998E-2</v>
      </c>
      <c r="BE53">
        <v>3.1622776601699997E-4</v>
      </c>
      <c r="BF53">
        <v>1.8776780403200001E-2</v>
      </c>
      <c r="BG53">
        <v>3.1622776601699997E-4</v>
      </c>
      <c r="BH53">
        <v>2.0893530492699999E-2</v>
      </c>
      <c r="BI53">
        <v>3.1622776601699997E-4</v>
      </c>
      <c r="BJ53">
        <v>2.0465793185200001E-2</v>
      </c>
      <c r="BK53">
        <v>3.1622776601699997E-4</v>
      </c>
      <c r="BL53">
        <v>1.92054788572E-2</v>
      </c>
      <c r="BM53">
        <v>3.1622776601699997E-4</v>
      </c>
      <c r="BN53">
        <v>2.2396967905800001E-2</v>
      </c>
      <c r="BO53">
        <v>3.1622776601699997E-4</v>
      </c>
      <c r="BP53">
        <v>2.0409071022799999E-2</v>
      </c>
      <c r="BQ53">
        <v>3.1622776601699997E-4</v>
      </c>
      <c r="BR53">
        <v>2.2023457776799999E-2</v>
      </c>
      <c r="BS53">
        <v>3.1622776601699997E-4</v>
      </c>
      <c r="BT53">
        <v>7.2475184741199999E-3</v>
      </c>
      <c r="BU53">
        <v>3.1622776601699997E-4</v>
      </c>
      <c r="BV53">
        <v>2.3388043565299999E-2</v>
      </c>
      <c r="BW53">
        <v>3.1622776601699997E-4</v>
      </c>
      <c r="BX53">
        <v>1.8108589706599999E-2</v>
      </c>
      <c r="BY53">
        <v>3.1622776601699997E-4</v>
      </c>
      <c r="BZ53">
        <v>2.03993194644E-2</v>
      </c>
      <c r="CA53">
        <v>3.1622776601699997E-4</v>
      </c>
      <c r="CB53">
        <v>1.88136522818E-2</v>
      </c>
      <c r="CC53">
        <v>3.1622776601699997E-4</v>
      </c>
      <c r="CD53">
        <v>2.0936378282800001E-2</v>
      </c>
      <c r="CE53">
        <v>3.1622776601699997E-4</v>
      </c>
      <c r="CF53">
        <v>1.8855981929499999E-2</v>
      </c>
      <c r="CG53">
        <v>3.1622776601699997E-4</v>
      </c>
      <c r="CH53">
        <v>1.90420017998E-2</v>
      </c>
      <c r="CI53">
        <v>3.1622776601699997E-4</v>
      </c>
      <c r="CJ53">
        <v>1.6543463908599999E-2</v>
      </c>
      <c r="CK53">
        <v>3.1622776601699997E-4</v>
      </c>
      <c r="CL53">
        <v>1.9563480747300001E-2</v>
      </c>
      <c r="CM53">
        <v>3.1622776601699997E-4</v>
      </c>
      <c r="CN53">
        <v>2.0098419667999998E-2</v>
      </c>
      <c r="CO53">
        <v>3.1622776601699997E-4</v>
      </c>
      <c r="CP53">
        <v>1.93027684953E-2</v>
      </c>
      <c r="CQ53">
        <v>3.1622776601699997E-4</v>
      </c>
      <c r="CR53">
        <v>2.8573284242999999E-2</v>
      </c>
      <c r="CS53">
        <v>3.1622776601699997E-4</v>
      </c>
      <c r="CT53">
        <v>1.8277093241199999E-2</v>
      </c>
      <c r="CU53">
        <v>3.1622776601699997E-4</v>
      </c>
      <c r="CV53">
        <v>2.2513785329500002E-2</v>
      </c>
      <c r="CW53">
        <v>3.1622776601699997E-4</v>
      </c>
      <c r="CX53">
        <v>1.7503418883699998E-2</v>
      </c>
      <c r="CY53">
        <v>3.1622776601699997E-4</v>
      </c>
      <c r="CZ53">
        <v>1.8488831467200002E-2</v>
      </c>
      <c r="DA53">
        <v>3.1622776601699997E-4</v>
      </c>
      <c r="DB53">
        <v>1.6170955886299999E-2</v>
      </c>
      <c r="DC53">
        <v>3.1622776601699997E-4</v>
      </c>
      <c r="DD53">
        <v>1.9799417282799998E-2</v>
      </c>
      <c r="DE53">
        <v>3.1622776601699997E-4</v>
      </c>
      <c r="DF53">
        <v>1.96949701746E-2</v>
      </c>
      <c r="DG53">
        <v>3.1622776601699997E-4</v>
      </c>
      <c r="DH53">
        <v>2.1212447135299999E-2</v>
      </c>
      <c r="DI53">
        <v>3.1622776601699997E-4</v>
      </c>
      <c r="DJ53">
        <v>1.87873494268E-2</v>
      </c>
      <c r="DK53">
        <v>3.1622776601699997E-4</v>
      </c>
      <c r="DL53">
        <v>1.87760190224E-2</v>
      </c>
      <c r="DM53">
        <v>3.1622776601699997E-4</v>
      </c>
      <c r="DN53">
        <v>1.7219553954700002E-2</v>
      </c>
    </row>
    <row r="54" spans="1:118" x14ac:dyDescent="0.45">
      <c r="A54">
        <v>3.54813389234E-4</v>
      </c>
      <c r="B54">
        <v>1.81385314248E-2</v>
      </c>
      <c r="C54">
        <v>3.54813389234E-4</v>
      </c>
      <c r="D54">
        <v>1.9992094633400001E-2</v>
      </c>
      <c r="E54">
        <v>3.54813389234E-4</v>
      </c>
      <c r="F54">
        <v>2.27709760915E-2</v>
      </c>
      <c r="G54">
        <v>3.54813389234E-4</v>
      </c>
      <c r="H54">
        <v>2.1959835100400001E-2</v>
      </c>
      <c r="I54">
        <v>3.54813389234E-4</v>
      </c>
      <c r="J54">
        <v>2.4677867869799999E-2</v>
      </c>
      <c r="K54">
        <v>3.54813389234E-4</v>
      </c>
      <c r="L54">
        <v>2.1692353271400001E-2</v>
      </c>
      <c r="M54">
        <v>3.54813389234E-4</v>
      </c>
      <c r="N54">
        <v>2.14393580126E-2</v>
      </c>
      <c r="O54">
        <v>3.54813389234E-4</v>
      </c>
      <c r="P54">
        <v>2.0995967107799999E-2</v>
      </c>
      <c r="Q54">
        <v>3.54813389234E-4</v>
      </c>
      <c r="R54">
        <v>2.3253523347499999E-2</v>
      </c>
      <c r="S54">
        <v>3.54813389234E-4</v>
      </c>
      <c r="T54">
        <v>2.13101692611E-2</v>
      </c>
      <c r="U54">
        <v>3.54813389234E-4</v>
      </c>
      <c r="V54">
        <v>2.43074039826E-2</v>
      </c>
      <c r="W54">
        <v>3.54813389234E-4</v>
      </c>
      <c r="X54">
        <v>3.9585190585599998E-2</v>
      </c>
      <c r="Y54">
        <v>3.54813389234E-4</v>
      </c>
      <c r="Z54">
        <v>2.0798149054200001E-2</v>
      </c>
      <c r="AA54">
        <v>3.54813389234E-4</v>
      </c>
      <c r="AB54">
        <v>2.3509591953100002E-2</v>
      </c>
      <c r="AC54">
        <v>3.54813389234E-4</v>
      </c>
      <c r="AD54">
        <v>2.28910447362E-2</v>
      </c>
      <c r="AE54">
        <v>3.54813389234E-4</v>
      </c>
      <c r="AF54">
        <v>2.1639308575400001E-2</v>
      </c>
      <c r="AG54">
        <v>3.54813389234E-4</v>
      </c>
      <c r="AH54">
        <v>2.3052947384299999E-2</v>
      </c>
      <c r="AI54">
        <v>3.54813389234E-4</v>
      </c>
      <c r="AJ54">
        <v>2.14872380684E-2</v>
      </c>
      <c r="AK54">
        <v>3.54813389234E-4</v>
      </c>
      <c r="AL54">
        <v>1.99005264109E-2</v>
      </c>
      <c r="AM54">
        <v>3.54813389234E-4</v>
      </c>
      <c r="AN54">
        <v>2.1476565177200001E-2</v>
      </c>
      <c r="AO54">
        <v>3.54813389234E-4</v>
      </c>
      <c r="AP54">
        <v>1.89696197393E-2</v>
      </c>
      <c r="AQ54">
        <v>3.54813389234E-4</v>
      </c>
      <c r="AR54">
        <v>2.2465913995299999E-2</v>
      </c>
      <c r="AS54">
        <v>3.54813389234E-4</v>
      </c>
      <c r="AT54">
        <v>2.1173453494099999E-2</v>
      </c>
      <c r="AU54">
        <v>3.54813389234E-4</v>
      </c>
      <c r="AV54">
        <v>2.7768755201999999E-2</v>
      </c>
      <c r="AW54">
        <v>3.54813389234E-4</v>
      </c>
      <c r="AX54">
        <v>1.7536141966799999E-2</v>
      </c>
      <c r="AY54">
        <v>3.54813389234E-4</v>
      </c>
      <c r="AZ54">
        <v>2.0994801515300001E-2</v>
      </c>
      <c r="BA54">
        <v>3.54813389234E-4</v>
      </c>
      <c r="BB54">
        <v>1.71116446556E-2</v>
      </c>
      <c r="BC54">
        <v>3.54813389234E-4</v>
      </c>
      <c r="BD54">
        <v>2.5398035139100002E-2</v>
      </c>
      <c r="BE54">
        <v>3.54813389234E-4</v>
      </c>
      <c r="BF54">
        <v>1.97830592565E-2</v>
      </c>
      <c r="BG54">
        <v>3.54813389234E-4</v>
      </c>
      <c r="BH54">
        <v>2.1580670699599999E-2</v>
      </c>
      <c r="BI54">
        <v>3.54813389234E-4</v>
      </c>
      <c r="BJ54">
        <v>2.07455825174E-2</v>
      </c>
      <c r="BK54">
        <v>3.54813389234E-4</v>
      </c>
      <c r="BL54">
        <v>2.0164883781800001E-2</v>
      </c>
      <c r="BM54">
        <v>3.54813389234E-4</v>
      </c>
      <c r="BN54">
        <v>2.3231792550700001E-2</v>
      </c>
      <c r="BO54">
        <v>3.54813389234E-4</v>
      </c>
      <c r="BP54">
        <v>2.0007018783799999E-2</v>
      </c>
      <c r="BQ54">
        <v>3.54813389234E-4</v>
      </c>
      <c r="BR54">
        <v>2.1854228473699999E-2</v>
      </c>
      <c r="BS54">
        <v>3.54813389234E-4</v>
      </c>
      <c r="BT54">
        <v>8.5342992113500004E-3</v>
      </c>
      <c r="BU54">
        <v>3.54813389234E-4</v>
      </c>
      <c r="BV54">
        <v>3.0001398553600001E-2</v>
      </c>
      <c r="BW54">
        <v>3.54813389234E-4</v>
      </c>
      <c r="BX54">
        <v>2.0673013588799999E-2</v>
      </c>
      <c r="BY54">
        <v>3.54813389234E-4</v>
      </c>
      <c r="BZ54">
        <v>2.1963465819000001E-2</v>
      </c>
      <c r="CA54">
        <v>3.54813389234E-4</v>
      </c>
      <c r="CB54">
        <v>2.0375150774000001E-2</v>
      </c>
      <c r="CC54">
        <v>3.54813389234E-4</v>
      </c>
      <c r="CD54">
        <v>2.36700590823E-2</v>
      </c>
      <c r="CE54">
        <v>3.54813389234E-4</v>
      </c>
      <c r="CF54">
        <v>2.0165486983999999E-2</v>
      </c>
      <c r="CG54">
        <v>3.54813389234E-4</v>
      </c>
      <c r="CH54">
        <v>2.0537869849700002E-2</v>
      </c>
      <c r="CI54">
        <v>3.54813389234E-4</v>
      </c>
      <c r="CJ54">
        <v>1.78871216136E-2</v>
      </c>
      <c r="CK54">
        <v>3.54813389234E-4</v>
      </c>
      <c r="CL54">
        <v>2.1484837904699999E-2</v>
      </c>
      <c r="CM54">
        <v>3.54813389234E-4</v>
      </c>
      <c r="CN54">
        <v>2.0501851962500001E-2</v>
      </c>
      <c r="CO54">
        <v>3.54813389234E-4</v>
      </c>
      <c r="CP54">
        <v>2.0036307238300001E-2</v>
      </c>
      <c r="CQ54">
        <v>3.54813389234E-4</v>
      </c>
      <c r="CR54">
        <v>3.5031488606300003E-2</v>
      </c>
      <c r="CS54">
        <v>3.54813389234E-4</v>
      </c>
      <c r="CT54">
        <v>2.7908491073399998E-2</v>
      </c>
      <c r="CU54">
        <v>3.54813389234E-4</v>
      </c>
      <c r="CV54">
        <v>2.9061410992199999E-2</v>
      </c>
      <c r="CW54">
        <v>3.54813389234E-4</v>
      </c>
      <c r="CX54">
        <v>1.9634942295599998E-2</v>
      </c>
      <c r="CY54">
        <v>3.54813389234E-4</v>
      </c>
      <c r="CZ54">
        <v>2.01616023699E-2</v>
      </c>
      <c r="DA54">
        <v>3.54813389234E-4</v>
      </c>
      <c r="DB54">
        <v>1.8075109169799999E-2</v>
      </c>
      <c r="DC54">
        <v>3.54813389234E-4</v>
      </c>
      <c r="DD54">
        <v>2.1125270853400002E-2</v>
      </c>
      <c r="DE54">
        <v>3.54813389234E-4</v>
      </c>
      <c r="DF54">
        <v>2.13932545827E-2</v>
      </c>
      <c r="DG54">
        <v>3.54813389234E-4</v>
      </c>
      <c r="DH54">
        <v>2.1799687624900001E-2</v>
      </c>
      <c r="DI54">
        <v>3.54813389234E-4</v>
      </c>
      <c r="DJ54">
        <v>1.8973338378800001E-2</v>
      </c>
      <c r="DK54">
        <v>3.54813389234E-4</v>
      </c>
      <c r="DL54">
        <v>1.8946527728500001E-2</v>
      </c>
      <c r="DM54">
        <v>3.54813389234E-4</v>
      </c>
      <c r="DN54">
        <v>1.8068401432599999E-2</v>
      </c>
    </row>
    <row r="55" spans="1:118" x14ac:dyDescent="0.45">
      <c r="A55">
        <v>3.9810717055299997E-4</v>
      </c>
      <c r="B55">
        <v>2.0391954577E-2</v>
      </c>
      <c r="C55">
        <v>3.9810717055299997E-4</v>
      </c>
      <c r="D55">
        <v>2.06500576639E-2</v>
      </c>
      <c r="E55">
        <v>3.9810717055299997E-4</v>
      </c>
      <c r="F55">
        <v>2.3614537871699998E-2</v>
      </c>
      <c r="G55">
        <v>3.9810717055299997E-4</v>
      </c>
      <c r="H55">
        <v>2.0383172748799999E-2</v>
      </c>
      <c r="I55">
        <v>3.9810717055299997E-4</v>
      </c>
      <c r="J55">
        <v>2.3601668809200001E-2</v>
      </c>
      <c r="K55">
        <v>3.9810717055299997E-4</v>
      </c>
      <c r="L55">
        <v>2.0228119478499999E-2</v>
      </c>
      <c r="M55">
        <v>3.9810717055299997E-4</v>
      </c>
      <c r="N55">
        <v>2.0340345032700002E-2</v>
      </c>
      <c r="O55">
        <v>3.9810717055299997E-4</v>
      </c>
      <c r="P55">
        <v>2.0418564705399999E-2</v>
      </c>
      <c r="Q55">
        <v>3.9810717055299997E-4</v>
      </c>
      <c r="R55">
        <v>2.2836306913399999E-2</v>
      </c>
      <c r="S55">
        <v>3.9810717055299997E-4</v>
      </c>
      <c r="T55">
        <v>1.9291884024400002E-2</v>
      </c>
      <c r="U55">
        <v>3.9810717055299997E-4</v>
      </c>
      <c r="V55">
        <v>2.2187459857900001E-2</v>
      </c>
      <c r="W55">
        <v>3.9810717055299997E-4</v>
      </c>
      <c r="X55">
        <v>4.2687389799199997E-2</v>
      </c>
      <c r="Y55">
        <v>3.9810717055299997E-4</v>
      </c>
      <c r="Z55">
        <v>2.3015505752399999E-2</v>
      </c>
      <c r="AA55">
        <v>3.9810717055299997E-4</v>
      </c>
      <c r="AB55">
        <v>2.3834736673200001E-2</v>
      </c>
      <c r="AC55">
        <v>3.9810717055299997E-4</v>
      </c>
      <c r="AD55">
        <v>2.2841349044700001E-2</v>
      </c>
      <c r="AE55">
        <v>3.9810717055299997E-4</v>
      </c>
      <c r="AF55">
        <v>2.1588495268E-2</v>
      </c>
      <c r="AG55">
        <v>3.9810717055299997E-4</v>
      </c>
      <c r="AH55">
        <v>2.3519805044099999E-2</v>
      </c>
      <c r="AI55">
        <v>3.9810717055299997E-4</v>
      </c>
      <c r="AJ55">
        <v>1.9772902384799999E-2</v>
      </c>
      <c r="AK55">
        <v>3.9810717055299997E-4</v>
      </c>
      <c r="AL55">
        <v>1.91516560419E-2</v>
      </c>
      <c r="AM55">
        <v>3.9810717055299997E-4</v>
      </c>
      <c r="AN55">
        <v>2.1018149790599999E-2</v>
      </c>
      <c r="AO55">
        <v>3.9810717055299997E-4</v>
      </c>
      <c r="AP55">
        <v>1.83347147136E-2</v>
      </c>
      <c r="AQ55">
        <v>3.9810717055299997E-4</v>
      </c>
      <c r="AR55">
        <v>2.2368060093700001E-2</v>
      </c>
      <c r="AS55">
        <v>3.9810717055299997E-4</v>
      </c>
      <c r="AT55">
        <v>2.0219291746700001E-2</v>
      </c>
      <c r="AU55">
        <v>3.9810717055299997E-4</v>
      </c>
      <c r="AV55">
        <v>3.4096125475400002E-2</v>
      </c>
      <c r="AW55">
        <v>3.9810717055299997E-4</v>
      </c>
      <c r="AX55">
        <v>2.1738813948899999E-2</v>
      </c>
      <c r="AY55">
        <v>3.9810717055299997E-4</v>
      </c>
      <c r="AZ55">
        <v>2.2747586444899999E-2</v>
      </c>
      <c r="BA55">
        <v>3.9810717055299997E-4</v>
      </c>
      <c r="BB55">
        <v>1.88824735691E-2</v>
      </c>
      <c r="BC55">
        <v>3.9810717055299997E-4</v>
      </c>
      <c r="BD55">
        <v>2.7251636490500001E-2</v>
      </c>
      <c r="BE55">
        <v>3.9810717055299997E-4</v>
      </c>
      <c r="BF55">
        <v>2.13008022502E-2</v>
      </c>
      <c r="BG55">
        <v>3.9810717055299997E-4</v>
      </c>
      <c r="BH55">
        <v>2.2432170714399999E-2</v>
      </c>
      <c r="BI55">
        <v>3.9810717055299997E-4</v>
      </c>
      <c r="BJ55">
        <v>2.1198199726999999E-2</v>
      </c>
      <c r="BK55">
        <v>3.9810717055299997E-4</v>
      </c>
      <c r="BL55">
        <v>2.1521883201399999E-2</v>
      </c>
      <c r="BM55">
        <v>3.9810717055299997E-4</v>
      </c>
      <c r="BN55">
        <v>2.3992806308800001E-2</v>
      </c>
      <c r="BO55">
        <v>3.9810717055299997E-4</v>
      </c>
      <c r="BP55">
        <v>1.97832250225E-2</v>
      </c>
      <c r="BQ55">
        <v>3.9810717055299997E-4</v>
      </c>
      <c r="BR55">
        <v>2.16901587E-2</v>
      </c>
      <c r="BS55">
        <v>3.9810717055299997E-4</v>
      </c>
      <c r="BT55">
        <v>1.12520289827E-2</v>
      </c>
      <c r="BU55">
        <v>3.9810717055299997E-4</v>
      </c>
      <c r="BV55">
        <v>3.7299227133800003E-2</v>
      </c>
      <c r="BW55">
        <v>3.9810717055299997E-4</v>
      </c>
      <c r="BX55">
        <v>2.3888819057999999E-2</v>
      </c>
      <c r="BY55">
        <v>3.9810717055299997E-4</v>
      </c>
      <c r="BZ55">
        <v>2.3665662030599999E-2</v>
      </c>
      <c r="CA55">
        <v>3.9810717055299997E-4</v>
      </c>
      <c r="CB55">
        <v>2.2362172464100001E-2</v>
      </c>
      <c r="CC55">
        <v>3.9810717055299997E-4</v>
      </c>
      <c r="CD55">
        <v>2.65938587668E-2</v>
      </c>
      <c r="CE55">
        <v>3.9810717055299997E-4</v>
      </c>
      <c r="CF55">
        <v>2.1856595799300001E-2</v>
      </c>
      <c r="CG55">
        <v>3.9810717055299997E-4</v>
      </c>
      <c r="CH55">
        <v>2.2360068600400001E-2</v>
      </c>
      <c r="CI55">
        <v>3.9810717055299997E-4</v>
      </c>
      <c r="CJ55">
        <v>1.9880601794399998E-2</v>
      </c>
      <c r="CK55">
        <v>3.9810717055299997E-4</v>
      </c>
      <c r="CL55">
        <v>2.3614833369299999E-2</v>
      </c>
      <c r="CM55">
        <v>3.9810717055299997E-4</v>
      </c>
      <c r="CN55">
        <v>2.0990488303600001E-2</v>
      </c>
      <c r="CO55">
        <v>3.9810717055299997E-4</v>
      </c>
      <c r="CP55">
        <v>2.0948198896400001E-2</v>
      </c>
      <c r="CQ55">
        <v>3.9810717055299997E-4</v>
      </c>
      <c r="CR55">
        <v>4.0555695656500003E-2</v>
      </c>
      <c r="CS55">
        <v>3.9810717055299997E-4</v>
      </c>
      <c r="CT55">
        <v>4.0755816828800001E-2</v>
      </c>
      <c r="CU55">
        <v>3.9810717055299997E-4</v>
      </c>
      <c r="CV55">
        <v>3.6350744052300002E-2</v>
      </c>
      <c r="CW55">
        <v>3.9810717055299997E-4</v>
      </c>
      <c r="CX55">
        <v>2.2671926223399998E-2</v>
      </c>
      <c r="CY55">
        <v>3.9810717055299997E-4</v>
      </c>
      <c r="CZ55">
        <v>2.23427554966E-2</v>
      </c>
      <c r="DA55">
        <v>3.9810717055299997E-4</v>
      </c>
      <c r="DB55">
        <v>2.0815772666700001E-2</v>
      </c>
      <c r="DC55">
        <v>3.9810717055299997E-4</v>
      </c>
      <c r="DD55">
        <v>2.2695226957900001E-2</v>
      </c>
      <c r="DE55">
        <v>3.9810717055299997E-4</v>
      </c>
      <c r="DF55">
        <v>2.32439338248E-2</v>
      </c>
      <c r="DG55">
        <v>3.9810717055299997E-4</v>
      </c>
      <c r="DH55">
        <v>2.2305850274400001E-2</v>
      </c>
      <c r="DI55">
        <v>3.9810717055299997E-4</v>
      </c>
      <c r="DJ55">
        <v>1.9407388843200001E-2</v>
      </c>
      <c r="DK55">
        <v>3.9810717055299997E-4</v>
      </c>
      <c r="DL55">
        <v>1.9392872425800001E-2</v>
      </c>
      <c r="DM55">
        <v>3.9810717055299997E-4</v>
      </c>
      <c r="DN55">
        <v>1.9361077008100001E-2</v>
      </c>
    </row>
    <row r="56" spans="1:118" x14ac:dyDescent="0.45">
      <c r="A56">
        <v>4.4668359215100002E-4</v>
      </c>
      <c r="B56">
        <v>2.36709810882E-2</v>
      </c>
      <c r="C56">
        <v>4.4668359215100002E-4</v>
      </c>
      <c r="D56">
        <v>2.1970488928699999E-2</v>
      </c>
      <c r="E56">
        <v>4.4668359215100002E-4</v>
      </c>
      <c r="F56">
        <v>2.4719370335100001E-2</v>
      </c>
      <c r="G56">
        <v>4.4668359215100002E-4</v>
      </c>
      <c r="H56">
        <v>1.91540228342E-2</v>
      </c>
      <c r="I56">
        <v>4.4668359215100002E-4</v>
      </c>
      <c r="J56">
        <v>2.2636869851E-2</v>
      </c>
      <c r="K56">
        <v>4.4668359215100002E-4</v>
      </c>
      <c r="L56">
        <v>1.9096619213900001E-2</v>
      </c>
      <c r="M56">
        <v>4.4668359215100002E-4</v>
      </c>
      <c r="N56">
        <v>1.9584353000700001E-2</v>
      </c>
      <c r="O56">
        <v>4.4668359215100002E-4</v>
      </c>
      <c r="P56">
        <v>2.0181924241800001E-2</v>
      </c>
      <c r="Q56">
        <v>4.4668359215100002E-4</v>
      </c>
      <c r="R56">
        <v>2.24936133134E-2</v>
      </c>
      <c r="S56">
        <v>4.4668359215100002E-4</v>
      </c>
      <c r="T56">
        <v>1.7652337030099999E-2</v>
      </c>
      <c r="U56">
        <v>4.4668359215100002E-4</v>
      </c>
      <c r="V56">
        <v>2.0135692131399999E-2</v>
      </c>
      <c r="W56">
        <v>4.4668359215100002E-4</v>
      </c>
      <c r="X56">
        <v>4.2582478942300002E-2</v>
      </c>
      <c r="Y56">
        <v>4.4668359215100002E-4</v>
      </c>
      <c r="Z56">
        <v>2.585495967E-2</v>
      </c>
      <c r="AA56">
        <v>4.4668359215100002E-4</v>
      </c>
      <c r="AB56">
        <v>2.4248626838300001E-2</v>
      </c>
      <c r="AC56">
        <v>4.4668359215100002E-4</v>
      </c>
      <c r="AD56">
        <v>2.2999455645999999E-2</v>
      </c>
      <c r="AE56">
        <v>4.4668359215100002E-4</v>
      </c>
      <c r="AF56">
        <v>2.1840599837399999E-2</v>
      </c>
      <c r="AG56">
        <v>4.4668359215100002E-4</v>
      </c>
      <c r="AH56">
        <v>2.4147530047300001E-2</v>
      </c>
      <c r="AI56">
        <v>4.4668359215100002E-4</v>
      </c>
      <c r="AJ56">
        <v>1.8419936710400001E-2</v>
      </c>
      <c r="AK56">
        <v>4.4668359215100002E-4</v>
      </c>
      <c r="AL56">
        <v>1.8879323471199999E-2</v>
      </c>
      <c r="AM56">
        <v>4.4668359215100002E-4</v>
      </c>
      <c r="AN56">
        <v>2.0851117500900001E-2</v>
      </c>
      <c r="AO56">
        <v>4.4668359215100002E-4</v>
      </c>
      <c r="AP56">
        <v>1.8276018986600001E-2</v>
      </c>
      <c r="AQ56">
        <v>4.4668359215100002E-4</v>
      </c>
      <c r="AR56">
        <v>2.2368438789100002E-2</v>
      </c>
      <c r="AS56">
        <v>4.4668359215100002E-4</v>
      </c>
      <c r="AT56">
        <v>1.95818224141E-2</v>
      </c>
      <c r="AU56">
        <v>4.4668359215100002E-4</v>
      </c>
      <c r="AV56">
        <v>3.9905866037999997E-2</v>
      </c>
      <c r="AW56">
        <v>4.4668359215100002E-4</v>
      </c>
      <c r="AX56">
        <v>2.7913741252E-2</v>
      </c>
      <c r="AY56">
        <v>4.4668359215100002E-4</v>
      </c>
      <c r="AZ56">
        <v>2.4959169735700001E-2</v>
      </c>
      <c r="BA56">
        <v>4.4668359215100002E-4</v>
      </c>
      <c r="BB56">
        <v>2.1658390580700002E-2</v>
      </c>
      <c r="BC56">
        <v>4.4668359215100002E-4</v>
      </c>
      <c r="BD56">
        <v>2.8924782912199999E-2</v>
      </c>
      <c r="BE56">
        <v>4.4668359215100002E-4</v>
      </c>
      <c r="BF56">
        <v>2.34258785775E-2</v>
      </c>
      <c r="BG56">
        <v>4.4668359215100002E-4</v>
      </c>
      <c r="BH56">
        <v>2.3538029638500001E-2</v>
      </c>
      <c r="BI56">
        <v>4.4668359215100002E-4</v>
      </c>
      <c r="BJ56">
        <v>2.1950872644600002E-2</v>
      </c>
      <c r="BK56">
        <v>4.4668359215100002E-4</v>
      </c>
      <c r="BL56">
        <v>2.3304348154499999E-2</v>
      </c>
      <c r="BM56">
        <v>4.4668359215100002E-4</v>
      </c>
      <c r="BN56">
        <v>2.4738110238199999E-2</v>
      </c>
      <c r="BO56">
        <v>4.4668359215100002E-4</v>
      </c>
      <c r="BP56">
        <v>1.98909364395E-2</v>
      </c>
      <c r="BQ56">
        <v>4.4668359215100002E-4</v>
      </c>
      <c r="BR56">
        <v>2.17213535651E-2</v>
      </c>
      <c r="BS56">
        <v>4.4668359215100002E-4</v>
      </c>
      <c r="BT56">
        <v>1.62453589371E-2</v>
      </c>
      <c r="BU56">
        <v>4.4668359215100002E-4</v>
      </c>
      <c r="BV56">
        <v>4.4026303551399998E-2</v>
      </c>
      <c r="BW56">
        <v>4.4668359215100002E-4</v>
      </c>
      <c r="BX56">
        <v>2.7738419096699999E-2</v>
      </c>
      <c r="BY56">
        <v>4.4668359215100002E-4</v>
      </c>
      <c r="BZ56">
        <v>2.5640056465200001E-2</v>
      </c>
      <c r="CA56">
        <v>4.4668359215100002E-4</v>
      </c>
      <c r="CB56">
        <v>2.4819675029299999E-2</v>
      </c>
      <c r="CC56">
        <v>4.4668359215100002E-4</v>
      </c>
      <c r="CD56">
        <v>2.9597938438500001E-2</v>
      </c>
      <c r="CE56">
        <v>4.4668359215100002E-4</v>
      </c>
      <c r="CF56">
        <v>2.3975868339199999E-2</v>
      </c>
      <c r="CG56">
        <v>4.4668359215100002E-4</v>
      </c>
      <c r="CH56">
        <v>2.4543750579E-2</v>
      </c>
      <c r="CI56">
        <v>4.4668359215100002E-4</v>
      </c>
      <c r="CJ56">
        <v>2.2584560400099998E-2</v>
      </c>
      <c r="CK56">
        <v>4.4668359215100002E-4</v>
      </c>
      <c r="CL56">
        <v>2.5851769568600001E-2</v>
      </c>
      <c r="CM56">
        <v>4.4668359215100002E-4</v>
      </c>
      <c r="CN56">
        <v>2.1669896634900002E-2</v>
      </c>
      <c r="CO56">
        <v>4.4668359215100002E-4</v>
      </c>
      <c r="CP56">
        <v>2.2125549020299999E-2</v>
      </c>
      <c r="CQ56">
        <v>4.4668359215100002E-4</v>
      </c>
      <c r="CR56">
        <v>4.4332494026299997E-2</v>
      </c>
      <c r="CS56">
        <v>4.4668359215100002E-4</v>
      </c>
      <c r="CT56">
        <v>5.4742435606599998E-2</v>
      </c>
      <c r="CU56">
        <v>4.4668359215100002E-4</v>
      </c>
      <c r="CV56">
        <v>4.3233915570200003E-2</v>
      </c>
      <c r="CW56">
        <v>4.4668359215100002E-4</v>
      </c>
      <c r="CX56">
        <v>2.6716488406100001E-2</v>
      </c>
      <c r="CY56">
        <v>4.4668359215100002E-4</v>
      </c>
      <c r="CZ56">
        <v>2.5051738471E-2</v>
      </c>
      <c r="DA56">
        <v>4.4668359215100002E-4</v>
      </c>
      <c r="DB56">
        <v>2.4480885016999999E-2</v>
      </c>
      <c r="DC56">
        <v>4.4668359215100002E-4</v>
      </c>
      <c r="DD56">
        <v>2.4515102799900001E-2</v>
      </c>
      <c r="DE56">
        <v>4.4668359215100002E-4</v>
      </c>
      <c r="DF56">
        <v>2.52147105276E-2</v>
      </c>
      <c r="DG56">
        <v>4.4668359215100002E-4</v>
      </c>
      <c r="DH56">
        <v>2.2886684652799999E-2</v>
      </c>
      <c r="DI56">
        <v>4.4668359215100002E-4</v>
      </c>
      <c r="DJ56">
        <v>2.02368387047E-2</v>
      </c>
      <c r="DK56">
        <v>4.4668359215100002E-4</v>
      </c>
      <c r="DL56">
        <v>2.0246940022000001E-2</v>
      </c>
      <c r="DM56">
        <v>4.4668359215100002E-4</v>
      </c>
      <c r="DN56">
        <v>2.1221607860100002E-2</v>
      </c>
    </row>
    <row r="57" spans="1:118" x14ac:dyDescent="0.45">
      <c r="A57">
        <v>5.0118723362699996E-4</v>
      </c>
      <c r="B57">
        <v>2.7866069689999998E-2</v>
      </c>
      <c r="C57">
        <v>5.0118723362699996E-4</v>
      </c>
      <c r="D57">
        <v>2.3672740164099999E-2</v>
      </c>
      <c r="E57">
        <v>5.0118723362699996E-4</v>
      </c>
      <c r="F57">
        <v>2.58252069248E-2</v>
      </c>
      <c r="G57">
        <v>5.0118723362699996E-4</v>
      </c>
      <c r="H57">
        <v>1.8255380805099999E-2</v>
      </c>
      <c r="I57">
        <v>5.0118723362699996E-4</v>
      </c>
      <c r="J57">
        <v>2.1754188180500001E-2</v>
      </c>
      <c r="K57">
        <v>5.0118723362699996E-4</v>
      </c>
      <c r="L57">
        <v>1.82217759433E-2</v>
      </c>
      <c r="M57">
        <v>5.0118723362699996E-4</v>
      </c>
      <c r="N57">
        <v>1.9055141905699999E-2</v>
      </c>
      <c r="O57">
        <v>5.0118723362699996E-4</v>
      </c>
      <c r="P57">
        <v>2.0139439836799999E-2</v>
      </c>
      <c r="Q57">
        <v>5.0118723362699996E-4</v>
      </c>
      <c r="R57">
        <v>2.20894480352E-2</v>
      </c>
      <c r="S57">
        <v>5.0118723362699996E-4</v>
      </c>
      <c r="T57">
        <v>1.6359740921299999E-2</v>
      </c>
      <c r="U57">
        <v>5.0118723362699996E-4</v>
      </c>
      <c r="V57">
        <v>1.82882341519E-2</v>
      </c>
      <c r="W57">
        <v>5.0118723362699996E-4</v>
      </c>
      <c r="X57">
        <v>3.9358556114300003E-2</v>
      </c>
      <c r="Y57">
        <v>5.0118723362699996E-4</v>
      </c>
      <c r="Z57">
        <v>2.88853732621E-2</v>
      </c>
      <c r="AA57">
        <v>5.0118723362699996E-4</v>
      </c>
      <c r="AB57">
        <v>2.44333302067E-2</v>
      </c>
      <c r="AC57">
        <v>5.0118723362699996E-4</v>
      </c>
      <c r="AD57">
        <v>2.3158764137499999E-2</v>
      </c>
      <c r="AE57">
        <v>5.0118723362699996E-4</v>
      </c>
      <c r="AF57">
        <v>2.2215082619200001E-2</v>
      </c>
      <c r="AG57">
        <v>5.0118723362699996E-4</v>
      </c>
      <c r="AH57">
        <v>2.47343754276E-2</v>
      </c>
      <c r="AI57">
        <v>5.0118723362699996E-4</v>
      </c>
      <c r="AJ57">
        <v>1.7371975587500001E-2</v>
      </c>
      <c r="AK57">
        <v>5.0118723362699996E-4</v>
      </c>
      <c r="AL57">
        <v>1.8935209553700001E-2</v>
      </c>
      <c r="AM57">
        <v>5.0118723362699996E-4</v>
      </c>
      <c r="AN57">
        <v>2.0883297992300001E-2</v>
      </c>
      <c r="AO57">
        <v>5.0118723362699996E-4</v>
      </c>
      <c r="AP57">
        <v>1.86652930686E-2</v>
      </c>
      <c r="AQ57">
        <v>5.0118723362699996E-4</v>
      </c>
      <c r="AR57">
        <v>2.2341834216799999E-2</v>
      </c>
      <c r="AS57">
        <v>5.0118723362699996E-4</v>
      </c>
      <c r="AT57">
        <v>1.91855407612E-2</v>
      </c>
      <c r="AU57">
        <v>5.0118723362699996E-4</v>
      </c>
      <c r="AV57">
        <v>4.3233150077499997E-2</v>
      </c>
      <c r="AW57">
        <v>5.0118723362699996E-4</v>
      </c>
      <c r="AX57">
        <v>3.5335488830300001E-2</v>
      </c>
      <c r="AY57">
        <v>5.0118723362699996E-4</v>
      </c>
      <c r="AZ57">
        <v>2.73074584384E-2</v>
      </c>
      <c r="BA57">
        <v>5.0118723362699996E-4</v>
      </c>
      <c r="BB57">
        <v>2.5435695920100001E-2</v>
      </c>
      <c r="BC57">
        <v>5.0118723362699996E-4</v>
      </c>
      <c r="BD57">
        <v>2.989981978E-2</v>
      </c>
      <c r="BE57">
        <v>5.0118723362699996E-4</v>
      </c>
      <c r="BF57">
        <v>2.59030866107E-2</v>
      </c>
      <c r="BG57">
        <v>5.0118723362699996E-4</v>
      </c>
      <c r="BH57">
        <v>2.4650463730299998E-2</v>
      </c>
      <c r="BI57">
        <v>5.0118723362699996E-4</v>
      </c>
      <c r="BJ57">
        <v>2.2789943121600001E-2</v>
      </c>
      <c r="BK57">
        <v>5.0118723362699996E-4</v>
      </c>
      <c r="BL57">
        <v>2.51089030783E-2</v>
      </c>
      <c r="BM57">
        <v>5.0118723362699996E-4</v>
      </c>
      <c r="BN57">
        <v>2.51577725971E-2</v>
      </c>
      <c r="BO57">
        <v>5.0118723362699996E-4</v>
      </c>
      <c r="BP57">
        <v>2.0190519547600001E-2</v>
      </c>
      <c r="BQ57">
        <v>5.0118723362699996E-4</v>
      </c>
      <c r="BR57">
        <v>2.1789207940599999E-2</v>
      </c>
      <c r="BS57">
        <v>5.0118723362699996E-4</v>
      </c>
      <c r="BT57">
        <v>2.4588164750199999E-2</v>
      </c>
      <c r="BU57">
        <v>5.0118723362699996E-4</v>
      </c>
      <c r="BV57">
        <v>4.8178579738999999E-2</v>
      </c>
      <c r="BW57">
        <v>5.0118723362699996E-4</v>
      </c>
      <c r="BX57">
        <v>3.1482561733700003E-2</v>
      </c>
      <c r="BY57">
        <v>5.0118723362699996E-4</v>
      </c>
      <c r="BZ57">
        <v>2.76345548841E-2</v>
      </c>
      <c r="CA57">
        <v>5.0118723362699996E-4</v>
      </c>
      <c r="CB57">
        <v>2.7232777684099999E-2</v>
      </c>
      <c r="CC57">
        <v>5.0118723362699996E-4</v>
      </c>
      <c r="CD57">
        <v>3.20017435923E-2</v>
      </c>
      <c r="CE57">
        <v>5.0118723362699996E-4</v>
      </c>
      <c r="CF57">
        <v>2.61845241969E-2</v>
      </c>
      <c r="CG57">
        <v>5.0118723362699996E-4</v>
      </c>
      <c r="CH57">
        <v>2.6647304730800001E-2</v>
      </c>
      <c r="CI57">
        <v>5.0118723362699996E-4</v>
      </c>
      <c r="CJ57">
        <v>2.5628225911199998E-2</v>
      </c>
      <c r="CK57">
        <v>5.0118723362699996E-4</v>
      </c>
      <c r="CL57">
        <v>2.7655487409699999E-2</v>
      </c>
      <c r="CM57">
        <v>5.0118723362699996E-4</v>
      </c>
      <c r="CN57">
        <v>2.2326882383099999E-2</v>
      </c>
      <c r="CO57">
        <v>5.0118723362699996E-4</v>
      </c>
      <c r="CP57">
        <v>2.33569140158E-2</v>
      </c>
      <c r="CQ57">
        <v>5.0118723362699996E-4</v>
      </c>
      <c r="CR57">
        <v>4.4783069314400001E-2</v>
      </c>
      <c r="CS57">
        <v>5.0118723362699996E-4</v>
      </c>
      <c r="CT57">
        <v>6.4278155558600003E-2</v>
      </c>
      <c r="CU57">
        <v>5.0118723362699996E-4</v>
      </c>
      <c r="CV57">
        <v>4.7360239733199999E-2</v>
      </c>
      <c r="CW57">
        <v>5.0118723362699996E-4</v>
      </c>
      <c r="CX57">
        <v>3.10237466312E-2</v>
      </c>
      <c r="CY57">
        <v>5.0118723362699996E-4</v>
      </c>
      <c r="CZ57">
        <v>2.775870729E-2</v>
      </c>
      <c r="DA57">
        <v>5.0118723362699996E-4</v>
      </c>
      <c r="DB57">
        <v>2.8613252625099998E-2</v>
      </c>
      <c r="DC57">
        <v>5.0118723362699996E-4</v>
      </c>
      <c r="DD57">
        <v>2.61638571667E-2</v>
      </c>
      <c r="DE57">
        <v>5.0118723362699996E-4</v>
      </c>
      <c r="DF57">
        <v>2.69130835832E-2</v>
      </c>
      <c r="DG57">
        <v>5.0118723362699996E-4</v>
      </c>
      <c r="DH57">
        <v>2.33492686616E-2</v>
      </c>
      <c r="DI57">
        <v>5.0118723362699996E-4</v>
      </c>
      <c r="DJ57">
        <v>2.1290686827900002E-2</v>
      </c>
      <c r="DK57">
        <v>5.0118723362699996E-4</v>
      </c>
      <c r="DL57">
        <v>2.1333457559399999E-2</v>
      </c>
      <c r="DM57">
        <v>5.0118723362699996E-4</v>
      </c>
      <c r="DN57">
        <v>2.3432582403200002E-2</v>
      </c>
    </row>
    <row r="58" spans="1:118" x14ac:dyDescent="0.45">
      <c r="A58">
        <v>5.6234132518999998E-4</v>
      </c>
      <c r="B58">
        <v>3.3228229236600001E-2</v>
      </c>
      <c r="C58">
        <v>5.6234132518999998E-4</v>
      </c>
      <c r="D58">
        <v>2.68603501633E-2</v>
      </c>
      <c r="E58">
        <v>5.6234132518999998E-4</v>
      </c>
      <c r="F58">
        <v>2.8016151721900001E-2</v>
      </c>
      <c r="G58">
        <v>5.6234132518999998E-4</v>
      </c>
      <c r="H58">
        <v>1.8181687287199998E-2</v>
      </c>
      <c r="I58">
        <v>5.6234132518999998E-4</v>
      </c>
      <c r="J58">
        <v>2.1608332443800001E-2</v>
      </c>
      <c r="K58">
        <v>5.6234132518999998E-4</v>
      </c>
      <c r="L58">
        <v>1.8122162017599999E-2</v>
      </c>
      <c r="M58">
        <v>5.6234132518999998E-4</v>
      </c>
      <c r="N58">
        <v>1.93553722257E-2</v>
      </c>
      <c r="O58">
        <v>5.6234132518999998E-4</v>
      </c>
      <c r="P58">
        <v>2.08776271805E-2</v>
      </c>
      <c r="Q58">
        <v>5.6234132518999998E-4</v>
      </c>
      <c r="R58">
        <v>2.22571863605E-2</v>
      </c>
      <c r="S58">
        <v>5.6234132518999998E-4</v>
      </c>
      <c r="T58">
        <v>1.5984689195199998E-2</v>
      </c>
      <c r="U58">
        <v>5.6234132518999998E-4</v>
      </c>
      <c r="V58">
        <v>1.71031988294E-2</v>
      </c>
      <c r="W58">
        <v>5.6234132518999998E-4</v>
      </c>
      <c r="X58">
        <v>3.4722757724700001E-2</v>
      </c>
      <c r="Y58">
        <v>5.6234132518999998E-4</v>
      </c>
      <c r="Z58">
        <v>3.2455449695999998E-2</v>
      </c>
      <c r="AA58">
        <v>5.6234132518999998E-4</v>
      </c>
      <c r="AB58">
        <v>2.4970687982000001E-2</v>
      </c>
      <c r="AC58">
        <v>5.6234132518999998E-4</v>
      </c>
      <c r="AD58">
        <v>2.46290550825E-2</v>
      </c>
      <c r="AE58">
        <v>5.6234132518999998E-4</v>
      </c>
      <c r="AF58">
        <v>2.31189763982E-2</v>
      </c>
      <c r="AG58">
        <v>5.6234132518999998E-4</v>
      </c>
      <c r="AH58">
        <v>2.5671232925399998E-2</v>
      </c>
      <c r="AI58">
        <v>5.6234132518999998E-4</v>
      </c>
      <c r="AJ58">
        <v>1.7309500097699999E-2</v>
      </c>
      <c r="AK58">
        <v>5.6234132518999998E-4</v>
      </c>
      <c r="AL58">
        <v>1.9879184735599999E-2</v>
      </c>
      <c r="AM58">
        <v>5.6234132518999998E-4</v>
      </c>
      <c r="AN58">
        <v>2.1699079712899999E-2</v>
      </c>
      <c r="AO58">
        <v>5.6234132518999998E-4</v>
      </c>
      <c r="AP58">
        <v>1.9968112819699999E-2</v>
      </c>
      <c r="AQ58">
        <v>5.6234132518999998E-4</v>
      </c>
      <c r="AR58">
        <v>2.2802967865399999E-2</v>
      </c>
      <c r="AS58">
        <v>5.6234132518999998E-4</v>
      </c>
      <c r="AT58">
        <v>1.9467195728E-2</v>
      </c>
      <c r="AU58">
        <v>5.6234132518999998E-4</v>
      </c>
      <c r="AV58">
        <v>4.5067393624899997E-2</v>
      </c>
      <c r="AW58">
        <v>5.6234132518999998E-4</v>
      </c>
      <c r="AX58">
        <v>4.43565370752E-2</v>
      </c>
      <c r="AY58">
        <v>5.6234132518999998E-4</v>
      </c>
      <c r="AZ58">
        <v>3.0454486958800001E-2</v>
      </c>
      <c r="BA58">
        <v>5.6234132518999998E-4</v>
      </c>
      <c r="BB58">
        <v>3.04296818373E-2</v>
      </c>
      <c r="BC58">
        <v>5.6234132518999998E-4</v>
      </c>
      <c r="BD58">
        <v>3.1142372962099998E-2</v>
      </c>
      <c r="BE58">
        <v>5.6234132518999998E-4</v>
      </c>
      <c r="BF58">
        <v>2.9017791587100002E-2</v>
      </c>
      <c r="BG58">
        <v>5.6234132518999998E-4</v>
      </c>
      <c r="BH58">
        <v>2.6347179675400002E-2</v>
      </c>
      <c r="BI58">
        <v>5.6234132518999998E-4</v>
      </c>
      <c r="BJ58">
        <v>2.4385680661300001E-2</v>
      </c>
      <c r="BK58">
        <v>5.6234132518999998E-4</v>
      </c>
      <c r="BL58">
        <v>2.7653491497399998E-2</v>
      </c>
      <c r="BM58">
        <v>5.6234132518999998E-4</v>
      </c>
      <c r="BN58">
        <v>2.60316946737E-2</v>
      </c>
      <c r="BO58">
        <v>5.6234132518999998E-4</v>
      </c>
      <c r="BP58">
        <v>2.1308965728199999E-2</v>
      </c>
      <c r="BQ58">
        <v>5.6234132518999998E-4</v>
      </c>
      <c r="BR58">
        <v>2.2529378473499999E-2</v>
      </c>
      <c r="BS58">
        <v>5.6234132518999998E-4</v>
      </c>
      <c r="BT58">
        <v>3.7631050695200001E-2</v>
      </c>
      <c r="BU58">
        <v>5.6234132518999998E-4</v>
      </c>
      <c r="BV58">
        <v>5.0025494635700003E-2</v>
      </c>
      <c r="BW58">
        <v>5.6234132518999998E-4</v>
      </c>
      <c r="BX58">
        <v>3.6111317967199998E-2</v>
      </c>
      <c r="BY58">
        <v>5.6234132518999998E-4</v>
      </c>
      <c r="BZ58">
        <v>3.0194489782000001E-2</v>
      </c>
      <c r="CA58">
        <v>5.6234132518999998E-4</v>
      </c>
      <c r="CB58">
        <v>3.046628585E-2</v>
      </c>
      <c r="CC58">
        <v>5.6234132518999998E-4</v>
      </c>
      <c r="CD58">
        <v>3.4604396517000001E-2</v>
      </c>
      <c r="CE58">
        <v>5.6234132518999998E-4</v>
      </c>
      <c r="CF58">
        <v>2.8982134851900002E-2</v>
      </c>
      <c r="CG58">
        <v>5.6234132518999998E-4</v>
      </c>
      <c r="CH58">
        <v>2.9477082541E-2</v>
      </c>
      <c r="CI58">
        <v>5.6234132518999998E-4</v>
      </c>
      <c r="CJ58">
        <v>2.9350898076100002E-2</v>
      </c>
      <c r="CK58">
        <v>5.6234132518999998E-4</v>
      </c>
      <c r="CL58">
        <v>2.9736697868300001E-2</v>
      </c>
      <c r="CM58">
        <v>5.6234132518999998E-4</v>
      </c>
      <c r="CN58">
        <v>2.3636003835900001E-2</v>
      </c>
      <c r="CO58">
        <v>5.6234132518999998E-4</v>
      </c>
      <c r="CP58">
        <v>2.5119502646400001E-2</v>
      </c>
      <c r="CQ58">
        <v>5.6234132518999998E-4</v>
      </c>
      <c r="CR58">
        <v>4.5572409827800003E-2</v>
      </c>
      <c r="CS58">
        <v>5.6234132518999998E-4</v>
      </c>
      <c r="CT58">
        <v>7.1227998697699996E-2</v>
      </c>
      <c r="CU58">
        <v>5.6234132518999998E-4</v>
      </c>
      <c r="CV58">
        <v>4.9671595211400001E-2</v>
      </c>
      <c r="CW58">
        <v>5.6234132518999998E-4</v>
      </c>
      <c r="CX58">
        <v>3.6373318598799997E-2</v>
      </c>
      <c r="CY58">
        <v>5.6234132518999998E-4</v>
      </c>
      <c r="CZ58">
        <v>3.1315358241199999E-2</v>
      </c>
      <c r="DA58">
        <v>5.6234132518999998E-4</v>
      </c>
      <c r="DB58">
        <v>3.3455876782099998E-2</v>
      </c>
      <c r="DC58">
        <v>5.6234132518999998E-4</v>
      </c>
      <c r="DD58">
        <v>2.8340754993200001E-2</v>
      </c>
      <c r="DE58">
        <v>5.6234132518999998E-4</v>
      </c>
      <c r="DF58">
        <v>2.8973449379999999E-2</v>
      </c>
      <c r="DG58">
        <v>5.6234132518999998E-4</v>
      </c>
      <c r="DH58">
        <v>2.4531998977400001E-2</v>
      </c>
      <c r="DI58">
        <v>5.6234132518999998E-4</v>
      </c>
      <c r="DJ58">
        <v>2.3104960603600001E-2</v>
      </c>
      <c r="DK58">
        <v>5.6234132518999998E-4</v>
      </c>
      <c r="DL58">
        <v>2.3093681395099999E-2</v>
      </c>
      <c r="DM58">
        <v>5.6234132518999998E-4</v>
      </c>
      <c r="DN58">
        <v>2.6610114338899999E-2</v>
      </c>
    </row>
    <row r="59" spans="1:118" x14ac:dyDescent="0.45">
      <c r="A59">
        <v>6.3095734448E-4</v>
      </c>
      <c r="B59">
        <v>3.6512007867900001E-2</v>
      </c>
      <c r="C59">
        <v>6.3095734448E-4</v>
      </c>
      <c r="D59">
        <v>3.0272068977100001E-2</v>
      </c>
      <c r="E59">
        <v>6.3095734448E-4</v>
      </c>
      <c r="F59">
        <v>3.0624673912100001E-2</v>
      </c>
      <c r="G59">
        <v>6.3095734448E-4</v>
      </c>
      <c r="H59">
        <v>1.8662729102500001E-2</v>
      </c>
      <c r="I59">
        <v>6.3095734448E-4</v>
      </c>
      <c r="J59">
        <v>2.18242754735E-2</v>
      </c>
      <c r="K59">
        <v>6.3095734448E-4</v>
      </c>
      <c r="L59">
        <v>1.8842641736999999E-2</v>
      </c>
      <c r="M59">
        <v>6.3095734448E-4</v>
      </c>
      <c r="N59">
        <v>2.0194317705800002E-2</v>
      </c>
      <c r="O59">
        <v>6.3095734448E-4</v>
      </c>
      <c r="P59">
        <v>2.1889815750799999E-2</v>
      </c>
      <c r="Q59">
        <v>6.3095734448E-4</v>
      </c>
      <c r="R59">
        <v>2.2340929779700001E-2</v>
      </c>
      <c r="S59">
        <v>6.3095734448E-4</v>
      </c>
      <c r="T59">
        <v>1.5993953911900002E-2</v>
      </c>
      <c r="U59">
        <v>6.3095734448E-4</v>
      </c>
      <c r="V59">
        <v>1.65186462561E-2</v>
      </c>
      <c r="W59">
        <v>6.3095734448E-4</v>
      </c>
      <c r="X59">
        <v>3.01730244781E-2</v>
      </c>
      <c r="Y59">
        <v>6.3095734448E-4</v>
      </c>
      <c r="Z59">
        <v>3.5713413115200002E-2</v>
      </c>
      <c r="AA59">
        <v>6.3095734448E-4</v>
      </c>
      <c r="AB59">
        <v>2.5631848116399999E-2</v>
      </c>
      <c r="AC59">
        <v>6.3095734448E-4</v>
      </c>
      <c r="AD59">
        <v>2.52922077872E-2</v>
      </c>
      <c r="AE59">
        <v>6.3095734448E-4</v>
      </c>
      <c r="AF59">
        <v>2.4508445414400001E-2</v>
      </c>
      <c r="AG59">
        <v>6.3095734448E-4</v>
      </c>
      <c r="AH59">
        <v>2.6886350203199998E-2</v>
      </c>
      <c r="AI59">
        <v>6.3095734448E-4</v>
      </c>
      <c r="AJ59">
        <v>1.7855716124700001E-2</v>
      </c>
      <c r="AK59">
        <v>6.3095734448E-4</v>
      </c>
      <c r="AL59">
        <v>2.1485613020600001E-2</v>
      </c>
      <c r="AM59">
        <v>6.3095734448E-4</v>
      </c>
      <c r="AN59">
        <v>2.30166474846E-2</v>
      </c>
      <c r="AO59">
        <v>6.3095734448E-4</v>
      </c>
      <c r="AP59">
        <v>2.2125848036300001E-2</v>
      </c>
      <c r="AQ59">
        <v>6.3095734448E-4</v>
      </c>
      <c r="AR59">
        <v>2.3204900134900001E-2</v>
      </c>
      <c r="AS59">
        <v>6.3095734448E-4</v>
      </c>
      <c r="AT59">
        <v>1.9968637533399999E-2</v>
      </c>
      <c r="AU59">
        <v>6.3095734448E-4</v>
      </c>
      <c r="AV59">
        <v>4.3244045155099997E-2</v>
      </c>
      <c r="AW59">
        <v>6.3095734448E-4</v>
      </c>
      <c r="AX59">
        <v>5.3349194535199998E-2</v>
      </c>
      <c r="AY59">
        <v>6.3095734448E-4</v>
      </c>
      <c r="AZ59">
        <v>3.3103100295100003E-2</v>
      </c>
      <c r="BA59">
        <v>6.3095734448E-4</v>
      </c>
      <c r="BB59">
        <v>3.6568279313299999E-2</v>
      </c>
      <c r="BC59">
        <v>6.3095734448E-4</v>
      </c>
      <c r="BD59">
        <v>3.2558695060200003E-2</v>
      </c>
      <c r="BE59">
        <v>6.3095734448E-4</v>
      </c>
      <c r="BF59">
        <v>3.2496431460000003E-2</v>
      </c>
      <c r="BG59">
        <v>6.3095734448E-4</v>
      </c>
      <c r="BH59">
        <v>2.8139325081600001E-2</v>
      </c>
      <c r="BI59">
        <v>6.3095734448E-4</v>
      </c>
      <c r="BJ59">
        <v>2.6373534007400001E-2</v>
      </c>
      <c r="BK59">
        <v>6.3095734448E-4</v>
      </c>
      <c r="BL59">
        <v>2.9934743791200001E-2</v>
      </c>
      <c r="BM59">
        <v>6.3095734448E-4</v>
      </c>
      <c r="BN59">
        <v>2.69587466746E-2</v>
      </c>
      <c r="BO59">
        <v>6.3095734448E-4</v>
      </c>
      <c r="BP59">
        <v>2.2716350055200001E-2</v>
      </c>
      <c r="BQ59">
        <v>6.3095734448E-4</v>
      </c>
      <c r="BR59">
        <v>2.40692458504E-2</v>
      </c>
      <c r="BS59">
        <v>6.3095734448E-4</v>
      </c>
      <c r="BT59">
        <v>4.9132679733799998E-2</v>
      </c>
      <c r="BU59">
        <v>6.3095734448E-4</v>
      </c>
      <c r="BV59">
        <v>4.6495311325400003E-2</v>
      </c>
      <c r="BW59">
        <v>6.3095734448E-4</v>
      </c>
      <c r="BX59">
        <v>4.0043366745099999E-2</v>
      </c>
      <c r="BY59">
        <v>6.3095734448E-4</v>
      </c>
      <c r="BZ59">
        <v>3.3445231461299997E-2</v>
      </c>
      <c r="CA59">
        <v>6.3095734448E-4</v>
      </c>
      <c r="CB59">
        <v>3.3922194215100003E-2</v>
      </c>
      <c r="CC59">
        <v>6.3095734448E-4</v>
      </c>
      <c r="CD59">
        <v>3.7104399728600003E-2</v>
      </c>
      <c r="CE59">
        <v>6.3095734448E-4</v>
      </c>
      <c r="CF59">
        <v>3.1956832672800001E-2</v>
      </c>
      <c r="CG59">
        <v>6.3095734448E-4</v>
      </c>
      <c r="CH59">
        <v>3.1969206178200003E-2</v>
      </c>
      <c r="CI59">
        <v>6.3095734448E-4</v>
      </c>
      <c r="CJ59">
        <v>3.3167997377199998E-2</v>
      </c>
      <c r="CK59">
        <v>6.3095734448E-4</v>
      </c>
      <c r="CL59">
        <v>3.1302238057500001E-2</v>
      </c>
      <c r="CM59">
        <v>6.3095734448E-4</v>
      </c>
      <c r="CN59">
        <v>2.50820713594E-2</v>
      </c>
      <c r="CO59">
        <v>6.3095734448E-4</v>
      </c>
      <c r="CP59">
        <v>2.68096689981E-2</v>
      </c>
      <c r="CQ59">
        <v>6.3095734448E-4</v>
      </c>
      <c r="CR59">
        <v>4.5069104263400002E-2</v>
      </c>
      <c r="CS59">
        <v>6.3095734448E-4</v>
      </c>
      <c r="CT59">
        <v>7.0201962754300004E-2</v>
      </c>
      <c r="CU59">
        <v>6.3095734448E-4</v>
      </c>
      <c r="CV59">
        <v>4.9419451447499999E-2</v>
      </c>
      <c r="CW59">
        <v>6.3095734448E-4</v>
      </c>
      <c r="CX59">
        <v>4.3177874419500002E-2</v>
      </c>
      <c r="CY59">
        <v>6.3095734448E-4</v>
      </c>
      <c r="CZ59">
        <v>3.4250377129600003E-2</v>
      </c>
      <c r="DA59">
        <v>6.3095734448E-4</v>
      </c>
      <c r="DB59">
        <v>3.87520686914E-2</v>
      </c>
      <c r="DC59">
        <v>6.3095734448E-4</v>
      </c>
      <c r="DD59">
        <v>3.0323383135699999E-2</v>
      </c>
      <c r="DE59">
        <v>6.3095734448E-4</v>
      </c>
      <c r="DF59">
        <v>3.1130894244699999E-2</v>
      </c>
      <c r="DG59">
        <v>6.3095734448E-4</v>
      </c>
      <c r="DH59">
        <v>2.59434783849E-2</v>
      </c>
      <c r="DI59">
        <v>6.3095734448E-4</v>
      </c>
      <c r="DJ59">
        <v>2.5522326610499999E-2</v>
      </c>
      <c r="DK59">
        <v>6.3095734448E-4</v>
      </c>
      <c r="DL59">
        <v>2.5603245216099999E-2</v>
      </c>
      <c r="DM59">
        <v>6.3095734448E-4</v>
      </c>
      <c r="DN59">
        <v>2.9879047839599999E-2</v>
      </c>
    </row>
    <row r="60" spans="1:118" x14ac:dyDescent="0.45">
      <c r="A60">
        <v>7.07945784384E-4</v>
      </c>
      <c r="B60">
        <v>4.2126039065099999E-2</v>
      </c>
      <c r="C60">
        <v>7.07945784384E-4</v>
      </c>
      <c r="D60">
        <v>3.46437968623E-2</v>
      </c>
      <c r="E60">
        <v>7.07945784384E-4</v>
      </c>
      <c r="F60">
        <v>3.4689090928800001E-2</v>
      </c>
      <c r="G60">
        <v>7.07945784384E-4</v>
      </c>
      <c r="H60">
        <v>2.0216499634000001E-2</v>
      </c>
      <c r="I60">
        <v>7.07945784384E-4</v>
      </c>
      <c r="J60">
        <v>2.25544653693E-2</v>
      </c>
      <c r="K60">
        <v>7.07945784384E-4</v>
      </c>
      <c r="L60">
        <v>1.9975056784700001E-2</v>
      </c>
      <c r="M60">
        <v>7.07945784384E-4</v>
      </c>
      <c r="N60">
        <v>2.1831452438099998E-2</v>
      </c>
      <c r="O60">
        <v>7.07945784384E-4</v>
      </c>
      <c r="P60">
        <v>2.3534255075799999E-2</v>
      </c>
      <c r="Q60">
        <v>7.07945784384E-4</v>
      </c>
      <c r="R60">
        <v>2.31020341836E-2</v>
      </c>
      <c r="S60">
        <v>7.07945784384E-4</v>
      </c>
      <c r="T60">
        <v>1.7038642082799999E-2</v>
      </c>
      <c r="U60">
        <v>7.07945784384E-4</v>
      </c>
      <c r="V60">
        <v>1.69233531053E-2</v>
      </c>
      <c r="W60">
        <v>7.07945784384E-4</v>
      </c>
      <c r="X60">
        <v>2.9283213037599998E-2</v>
      </c>
      <c r="Y60">
        <v>7.07945784384E-4</v>
      </c>
      <c r="Z60">
        <v>4.23897982205E-2</v>
      </c>
      <c r="AA60">
        <v>7.07945784384E-4</v>
      </c>
      <c r="AB60">
        <v>2.73068183937E-2</v>
      </c>
      <c r="AC60">
        <v>7.07945784384E-4</v>
      </c>
      <c r="AD60">
        <v>2.7328347692900001E-2</v>
      </c>
      <c r="AE60">
        <v>7.07945784384E-4</v>
      </c>
      <c r="AF60">
        <v>2.6036394475099998E-2</v>
      </c>
      <c r="AG60">
        <v>7.07945784384E-4</v>
      </c>
      <c r="AH60">
        <v>2.87269136004E-2</v>
      </c>
      <c r="AI60">
        <v>7.07945784384E-4</v>
      </c>
      <c r="AJ60">
        <v>1.9203233825199999E-2</v>
      </c>
      <c r="AK60">
        <v>7.07945784384E-4</v>
      </c>
      <c r="AL60">
        <v>2.31790991473E-2</v>
      </c>
      <c r="AM60">
        <v>7.07945784384E-4</v>
      </c>
      <c r="AN60">
        <v>2.4917672423200001E-2</v>
      </c>
      <c r="AO60">
        <v>7.07945784384E-4</v>
      </c>
      <c r="AP60">
        <v>2.41975666751E-2</v>
      </c>
      <c r="AQ60">
        <v>7.07945784384E-4</v>
      </c>
      <c r="AR60">
        <v>2.40240042299E-2</v>
      </c>
      <c r="AS60">
        <v>7.07945784384E-4</v>
      </c>
      <c r="AT60">
        <v>2.1293369941299999E-2</v>
      </c>
      <c r="AU60">
        <v>7.07945784384E-4</v>
      </c>
      <c r="AV60">
        <v>4.2910337015499997E-2</v>
      </c>
      <c r="AW60">
        <v>7.07945784384E-4</v>
      </c>
      <c r="AX60">
        <v>5.4907531425400002E-2</v>
      </c>
      <c r="AY60">
        <v>7.07945784384E-4</v>
      </c>
      <c r="AZ60">
        <v>3.4142441021499999E-2</v>
      </c>
      <c r="BA60">
        <v>7.07945784384E-4</v>
      </c>
      <c r="BB60">
        <v>4.1721410813000001E-2</v>
      </c>
      <c r="BC60">
        <v>7.07945784384E-4</v>
      </c>
      <c r="BD60">
        <v>3.3200695682500003E-2</v>
      </c>
      <c r="BE60">
        <v>7.07945784384E-4</v>
      </c>
      <c r="BF60">
        <v>3.58123586988E-2</v>
      </c>
      <c r="BG60">
        <v>7.07945784384E-4</v>
      </c>
      <c r="BH60">
        <v>3.0437405963399999E-2</v>
      </c>
      <c r="BI60">
        <v>7.07945784384E-4</v>
      </c>
      <c r="BJ60">
        <v>2.8518241416400001E-2</v>
      </c>
      <c r="BK60">
        <v>7.07945784384E-4</v>
      </c>
      <c r="BL60">
        <v>3.1763963523899999E-2</v>
      </c>
      <c r="BM60">
        <v>7.07945784384E-4</v>
      </c>
      <c r="BN60">
        <v>2.81920258556E-2</v>
      </c>
      <c r="BO60">
        <v>7.07945784384E-4</v>
      </c>
      <c r="BP60">
        <v>2.4682549313800001E-2</v>
      </c>
      <c r="BQ60">
        <v>7.07945784384E-4</v>
      </c>
      <c r="BR60">
        <v>2.5407709463899999E-2</v>
      </c>
      <c r="BS60">
        <v>7.07945784384E-4</v>
      </c>
      <c r="BT60">
        <v>6.6974585774700002E-2</v>
      </c>
      <c r="BU60">
        <v>7.07945784384E-4</v>
      </c>
      <c r="BV60">
        <v>4.1864470971200003E-2</v>
      </c>
      <c r="BW60">
        <v>7.07945784384E-4</v>
      </c>
      <c r="BX60">
        <v>4.2483272995200001E-2</v>
      </c>
      <c r="BY60">
        <v>7.07945784384E-4</v>
      </c>
      <c r="BZ60">
        <v>3.7628298575699999E-2</v>
      </c>
      <c r="CA60">
        <v>7.07945784384E-4</v>
      </c>
      <c r="CB60">
        <v>3.6838152896299999E-2</v>
      </c>
      <c r="CC60">
        <v>7.07945784384E-4</v>
      </c>
      <c r="CD60">
        <v>3.9026296197200001E-2</v>
      </c>
      <c r="CE60">
        <v>7.07945784384E-4</v>
      </c>
      <c r="CF60">
        <v>3.48205605403E-2</v>
      </c>
      <c r="CG60">
        <v>7.07945784384E-4</v>
      </c>
      <c r="CH60">
        <v>3.4415326469000002E-2</v>
      </c>
      <c r="CI60">
        <v>7.07945784384E-4</v>
      </c>
      <c r="CJ60">
        <v>3.7264446179600001E-2</v>
      </c>
      <c r="CK60">
        <v>7.07945784384E-4</v>
      </c>
      <c r="CL60">
        <v>3.2668128316099998E-2</v>
      </c>
      <c r="CM60">
        <v>7.07945784384E-4</v>
      </c>
      <c r="CN60">
        <v>2.7059638488600001E-2</v>
      </c>
      <c r="CO60">
        <v>7.07945784384E-4</v>
      </c>
      <c r="CP60">
        <v>2.9280397283100001E-2</v>
      </c>
      <c r="CQ60">
        <v>7.07945784384E-4</v>
      </c>
      <c r="CR60">
        <v>4.1714985757500003E-2</v>
      </c>
      <c r="CS60">
        <v>7.07945784384E-4</v>
      </c>
      <c r="CT60">
        <v>5.3927674765499999E-2</v>
      </c>
      <c r="CU60">
        <v>7.07945784384E-4</v>
      </c>
      <c r="CV60">
        <v>4.5089742507199999E-2</v>
      </c>
      <c r="CW60">
        <v>7.07945784384E-4</v>
      </c>
      <c r="CX60">
        <v>4.4890080614299999E-2</v>
      </c>
      <c r="CY60">
        <v>7.07945784384E-4</v>
      </c>
      <c r="CZ60">
        <v>3.6406607684499999E-2</v>
      </c>
      <c r="DA60">
        <v>7.07945784384E-4</v>
      </c>
      <c r="DB60">
        <v>4.29492499025E-2</v>
      </c>
      <c r="DC60">
        <v>7.07945784384E-4</v>
      </c>
      <c r="DD60">
        <v>3.1880154347700002E-2</v>
      </c>
      <c r="DE60">
        <v>7.07945784384E-4</v>
      </c>
      <c r="DF60">
        <v>3.3260866998800001E-2</v>
      </c>
      <c r="DG60">
        <v>7.07945784384E-4</v>
      </c>
      <c r="DH60">
        <v>2.79391447199E-2</v>
      </c>
      <c r="DI60">
        <v>7.07945784384E-4</v>
      </c>
      <c r="DJ60">
        <v>2.8049063592699999E-2</v>
      </c>
      <c r="DK60">
        <v>7.07945784384E-4</v>
      </c>
      <c r="DL60">
        <v>2.8022977018900001E-2</v>
      </c>
      <c r="DM60">
        <v>7.07945784384E-4</v>
      </c>
      <c r="DN60">
        <v>3.4083684807300001E-2</v>
      </c>
    </row>
    <row r="61" spans="1:118" x14ac:dyDescent="0.45">
      <c r="A61">
        <v>7.9432823472399996E-4</v>
      </c>
      <c r="B61">
        <v>4.3223216379799999E-2</v>
      </c>
      <c r="C61">
        <v>7.9432823472399996E-4</v>
      </c>
      <c r="D61">
        <v>3.9702557061299999E-2</v>
      </c>
      <c r="E61">
        <v>7.9432823472399996E-4</v>
      </c>
      <c r="F61">
        <v>3.89937274541E-2</v>
      </c>
      <c r="G61">
        <v>7.9432823472399996E-4</v>
      </c>
      <c r="H61">
        <v>2.2886648649800001E-2</v>
      </c>
      <c r="I61">
        <v>7.9432823472399996E-4</v>
      </c>
      <c r="J61">
        <v>2.4331176157900002E-2</v>
      </c>
      <c r="K61">
        <v>7.9432823472399996E-4</v>
      </c>
      <c r="L61">
        <v>2.2282661670299998E-2</v>
      </c>
      <c r="M61">
        <v>7.9432823472399996E-4</v>
      </c>
      <c r="N61">
        <v>2.3479126788600001E-2</v>
      </c>
      <c r="O61">
        <v>7.9432823472399996E-4</v>
      </c>
      <c r="P61">
        <v>2.5619810761299999E-2</v>
      </c>
      <c r="Q61">
        <v>7.9432823472399996E-4</v>
      </c>
      <c r="R61">
        <v>2.41083406932E-2</v>
      </c>
      <c r="S61">
        <v>7.9432823472399996E-4</v>
      </c>
      <c r="T61">
        <v>1.84114068093E-2</v>
      </c>
      <c r="U61">
        <v>7.9432823472399996E-4</v>
      </c>
      <c r="V61">
        <v>1.8073249128199999E-2</v>
      </c>
      <c r="W61">
        <v>7.9432823472399996E-4</v>
      </c>
      <c r="X61">
        <v>2.6459126461400001E-2</v>
      </c>
      <c r="Y61">
        <v>7.9432823472399996E-4</v>
      </c>
      <c r="Z61">
        <v>5.01315045428E-2</v>
      </c>
      <c r="AA61">
        <v>7.9432823472399996E-4</v>
      </c>
      <c r="AB61">
        <v>2.8174758600600001E-2</v>
      </c>
      <c r="AC61">
        <v>7.9432823472399996E-4</v>
      </c>
      <c r="AD61">
        <v>3.06285603372E-2</v>
      </c>
      <c r="AE61">
        <v>7.9432823472399996E-4</v>
      </c>
      <c r="AF61">
        <v>2.8151236984800002E-2</v>
      </c>
      <c r="AG61">
        <v>7.9432823472399996E-4</v>
      </c>
      <c r="AH61">
        <v>3.0977478343699998E-2</v>
      </c>
      <c r="AI61">
        <v>7.9432823472399996E-4</v>
      </c>
      <c r="AJ61">
        <v>2.12485807412E-2</v>
      </c>
      <c r="AK61">
        <v>7.9432823472399996E-4</v>
      </c>
      <c r="AL61">
        <v>2.5393911589899999E-2</v>
      </c>
      <c r="AM61">
        <v>7.9432823472399996E-4</v>
      </c>
      <c r="AN61">
        <v>2.75941648169E-2</v>
      </c>
      <c r="AO61">
        <v>7.9432823472399996E-4</v>
      </c>
      <c r="AP61">
        <v>2.7476517994699998E-2</v>
      </c>
      <c r="AQ61">
        <v>7.9432823472399996E-4</v>
      </c>
      <c r="AR61">
        <v>2.5486773407899999E-2</v>
      </c>
      <c r="AS61">
        <v>7.9432823472399996E-4</v>
      </c>
      <c r="AT61">
        <v>2.3523815209200001E-2</v>
      </c>
      <c r="AU61">
        <v>7.9432823472399996E-4</v>
      </c>
      <c r="AV61">
        <v>3.6374836843400003E-2</v>
      </c>
      <c r="AW61">
        <v>7.9432823472399996E-4</v>
      </c>
      <c r="AX61">
        <v>5.4222207213699997E-2</v>
      </c>
      <c r="AY61">
        <v>7.9432823472399996E-4</v>
      </c>
      <c r="AZ61">
        <v>3.8068013761899999E-2</v>
      </c>
      <c r="BA61">
        <v>7.9432823472399996E-4</v>
      </c>
      <c r="BB61">
        <v>4.7998208632400001E-2</v>
      </c>
      <c r="BC61">
        <v>7.9432823472399996E-4</v>
      </c>
      <c r="BD61">
        <v>3.3285155590399997E-2</v>
      </c>
      <c r="BE61">
        <v>7.9432823472399996E-4</v>
      </c>
      <c r="BF61">
        <v>3.8817464106400003E-2</v>
      </c>
      <c r="BG61">
        <v>7.9432823472399996E-4</v>
      </c>
      <c r="BH61">
        <v>3.2615679188500002E-2</v>
      </c>
      <c r="BI61">
        <v>7.9432823472399996E-4</v>
      </c>
      <c r="BJ61">
        <v>3.1664510479300002E-2</v>
      </c>
      <c r="BK61">
        <v>7.9432823472399996E-4</v>
      </c>
      <c r="BL61">
        <v>3.3629178980700003E-2</v>
      </c>
      <c r="BM61">
        <v>7.9432823472399996E-4</v>
      </c>
      <c r="BN61">
        <v>2.8994493217100001E-2</v>
      </c>
      <c r="BO61">
        <v>7.9432823472399996E-4</v>
      </c>
      <c r="BP61">
        <v>2.7086153305399999E-2</v>
      </c>
      <c r="BQ61">
        <v>7.9432823472399996E-4</v>
      </c>
      <c r="BR61">
        <v>2.7108995474399999E-2</v>
      </c>
      <c r="BS61">
        <v>7.9432823472399996E-4</v>
      </c>
      <c r="BT61">
        <v>8.7036303850899999E-2</v>
      </c>
      <c r="BU61">
        <v>7.9432823472399996E-4</v>
      </c>
      <c r="BV61">
        <v>3.35094918449E-2</v>
      </c>
      <c r="BW61">
        <v>7.9432823472399996E-4</v>
      </c>
      <c r="BX61">
        <v>4.5260021135400001E-2</v>
      </c>
      <c r="BY61">
        <v>7.9432823472399996E-4</v>
      </c>
      <c r="BZ61">
        <v>4.1892722342399998E-2</v>
      </c>
      <c r="CA61">
        <v>7.9432823472399996E-4</v>
      </c>
      <c r="CB61">
        <v>3.9007069440100003E-2</v>
      </c>
      <c r="CC61">
        <v>7.9432823472399996E-4</v>
      </c>
      <c r="CD61">
        <v>3.8900504727800003E-2</v>
      </c>
      <c r="CE61">
        <v>7.9432823472399996E-4</v>
      </c>
      <c r="CF61">
        <v>3.6970183805900003E-2</v>
      </c>
      <c r="CG61">
        <v>7.9432823472399996E-4</v>
      </c>
      <c r="CH61">
        <v>3.6728121498300001E-2</v>
      </c>
      <c r="CI61">
        <v>7.9432823472399996E-4</v>
      </c>
      <c r="CJ61">
        <v>3.8839192412799997E-2</v>
      </c>
      <c r="CK61">
        <v>7.9432823472399996E-4</v>
      </c>
      <c r="CL61">
        <v>3.3013883659499997E-2</v>
      </c>
      <c r="CM61">
        <v>7.9432823472399996E-4</v>
      </c>
      <c r="CN61">
        <v>2.9769155219999999E-2</v>
      </c>
      <c r="CO61">
        <v>7.9432823472399996E-4</v>
      </c>
      <c r="CP61">
        <v>3.1485836527899998E-2</v>
      </c>
      <c r="CQ61">
        <v>7.9432823472399996E-4</v>
      </c>
      <c r="CR61">
        <v>4.1778664333899998E-2</v>
      </c>
      <c r="CS61">
        <v>7.9432823472399996E-4</v>
      </c>
      <c r="CT61">
        <v>4.98909313454E-2</v>
      </c>
      <c r="CU61">
        <v>7.9432823472399996E-4</v>
      </c>
      <c r="CV61">
        <v>3.9695470584199997E-2</v>
      </c>
      <c r="CW61">
        <v>7.9432823472399996E-4</v>
      </c>
      <c r="CX61">
        <v>4.4616772106599999E-2</v>
      </c>
      <c r="CY61">
        <v>7.9432823472399996E-4</v>
      </c>
      <c r="CZ61">
        <v>3.8706224492900003E-2</v>
      </c>
      <c r="DA61">
        <v>7.9432823472399996E-4</v>
      </c>
      <c r="DB61">
        <v>4.4391003255399998E-2</v>
      </c>
      <c r="DC61">
        <v>7.9432823472399996E-4</v>
      </c>
      <c r="DD61">
        <v>3.3703581713899998E-2</v>
      </c>
      <c r="DE61">
        <v>7.9432823472399996E-4</v>
      </c>
      <c r="DF61">
        <v>3.4491453402299997E-2</v>
      </c>
      <c r="DG61">
        <v>7.9432823472399996E-4</v>
      </c>
      <c r="DH61">
        <v>2.9886663096E-2</v>
      </c>
      <c r="DI61">
        <v>7.9432823472399996E-4</v>
      </c>
      <c r="DJ61">
        <v>3.1964857289400003E-2</v>
      </c>
      <c r="DK61">
        <v>7.9432823472399996E-4</v>
      </c>
      <c r="DL61">
        <v>3.1191497025000001E-2</v>
      </c>
      <c r="DM61">
        <v>7.9432823472399996E-4</v>
      </c>
      <c r="DN61">
        <v>3.79722749497E-2</v>
      </c>
    </row>
    <row r="62" spans="1:118" x14ac:dyDescent="0.45">
      <c r="A62">
        <v>8.9125093813399996E-4</v>
      </c>
      <c r="B62">
        <v>4.7965927381700003E-2</v>
      </c>
      <c r="C62">
        <v>8.9125093813399996E-4</v>
      </c>
      <c r="D62">
        <v>4.23814291451E-2</v>
      </c>
      <c r="E62">
        <v>8.9125093813399996E-4</v>
      </c>
      <c r="F62">
        <v>4.3102714662699999E-2</v>
      </c>
      <c r="G62">
        <v>8.9125093813399996E-4</v>
      </c>
      <c r="H62">
        <v>2.6292861082200001E-2</v>
      </c>
      <c r="I62">
        <v>8.9125093813399996E-4</v>
      </c>
      <c r="J62">
        <v>2.5147717969200001E-2</v>
      </c>
      <c r="K62">
        <v>8.9125093813399996E-4</v>
      </c>
      <c r="L62">
        <v>2.5007840747999999E-2</v>
      </c>
      <c r="M62">
        <v>8.9125093813399996E-4</v>
      </c>
      <c r="N62">
        <v>2.6629680213600002E-2</v>
      </c>
      <c r="O62">
        <v>8.9125093813399996E-4</v>
      </c>
      <c r="P62">
        <v>2.7852572221900001E-2</v>
      </c>
      <c r="Q62">
        <v>8.9125093813399996E-4</v>
      </c>
      <c r="R62">
        <v>2.56909715499E-2</v>
      </c>
      <c r="S62">
        <v>8.9125093813399996E-4</v>
      </c>
      <c r="T62">
        <v>2.0912649253500001E-2</v>
      </c>
      <c r="U62">
        <v>8.9125093813399996E-4</v>
      </c>
      <c r="V62">
        <v>1.97414364661E-2</v>
      </c>
      <c r="W62">
        <v>8.9125093813399996E-4</v>
      </c>
      <c r="X62">
        <v>2.4330994920300001E-2</v>
      </c>
      <c r="Y62">
        <v>8.9125093813399996E-4</v>
      </c>
      <c r="Z62">
        <v>5.0402117267200001E-2</v>
      </c>
      <c r="AA62">
        <v>8.9125093813399996E-4</v>
      </c>
      <c r="AB62">
        <v>2.6668866856699999E-2</v>
      </c>
      <c r="AC62">
        <v>8.9125093813399996E-4</v>
      </c>
      <c r="AD62">
        <v>3.4023615869800003E-2</v>
      </c>
      <c r="AE62">
        <v>8.9125093813399996E-4</v>
      </c>
      <c r="AF62">
        <v>2.98419192348E-2</v>
      </c>
      <c r="AG62">
        <v>8.9125093813399996E-4</v>
      </c>
      <c r="AH62">
        <v>3.2032342319500001E-2</v>
      </c>
      <c r="AI62">
        <v>8.9125093813399996E-4</v>
      </c>
      <c r="AJ62">
        <v>2.4426617670200001E-2</v>
      </c>
      <c r="AK62">
        <v>8.9125093813399996E-4</v>
      </c>
      <c r="AL62">
        <v>2.87969488847E-2</v>
      </c>
      <c r="AM62">
        <v>8.9125093813399996E-4</v>
      </c>
      <c r="AN62">
        <v>3.0387829883100001E-2</v>
      </c>
      <c r="AO62">
        <v>8.9125093813399996E-4</v>
      </c>
      <c r="AP62">
        <v>3.1271779015700003E-2</v>
      </c>
      <c r="AQ62">
        <v>8.9125093813399996E-4</v>
      </c>
      <c r="AR62">
        <v>2.7161070527600001E-2</v>
      </c>
      <c r="AS62">
        <v>8.9125093813399996E-4</v>
      </c>
      <c r="AT62">
        <v>2.5417055587700001E-2</v>
      </c>
      <c r="AU62">
        <v>8.9125093813399996E-4</v>
      </c>
      <c r="AV62">
        <v>3.2777364686200003E-2</v>
      </c>
      <c r="AW62">
        <v>8.9125093813399996E-4</v>
      </c>
      <c r="AX62">
        <v>3.9050767905999997E-2</v>
      </c>
      <c r="AY62">
        <v>8.9125093813399996E-4</v>
      </c>
      <c r="AZ62">
        <v>4.1055508059199997E-2</v>
      </c>
      <c r="BA62">
        <v>8.9125093813399996E-4</v>
      </c>
      <c r="BB62">
        <v>5.2135664000900001E-2</v>
      </c>
      <c r="BC62">
        <v>8.9125093813399996E-4</v>
      </c>
      <c r="BD62">
        <v>3.2708336004100003E-2</v>
      </c>
      <c r="BE62">
        <v>8.9125093813399996E-4</v>
      </c>
      <c r="BF62">
        <v>4.0967129037599997E-2</v>
      </c>
      <c r="BG62">
        <v>8.9125093813399996E-4</v>
      </c>
      <c r="BH62">
        <v>3.4767939769999999E-2</v>
      </c>
      <c r="BI62">
        <v>8.9125093813399996E-4</v>
      </c>
      <c r="BJ62">
        <v>3.4794396412299998E-2</v>
      </c>
      <c r="BK62">
        <v>8.9125093813399996E-4</v>
      </c>
      <c r="BL62">
        <v>3.5581119117400001E-2</v>
      </c>
      <c r="BM62">
        <v>8.9125093813399996E-4</v>
      </c>
      <c r="BN62">
        <v>3.0064905602300001E-2</v>
      </c>
      <c r="BO62">
        <v>8.9125093813399996E-4</v>
      </c>
      <c r="BP62">
        <v>3.05978511424E-2</v>
      </c>
      <c r="BQ62">
        <v>8.9125093813399996E-4</v>
      </c>
      <c r="BR62">
        <v>2.8990555767499999E-2</v>
      </c>
      <c r="BS62">
        <v>8.9125093813399996E-4</v>
      </c>
      <c r="BT62">
        <v>8.8406280710300003E-2</v>
      </c>
      <c r="BU62">
        <v>8.9125093813399996E-4</v>
      </c>
      <c r="BV62">
        <v>2.7378734982999999E-2</v>
      </c>
      <c r="BW62">
        <v>8.9125093813399996E-4</v>
      </c>
      <c r="BX62">
        <v>4.4769097620800002E-2</v>
      </c>
      <c r="BY62">
        <v>8.9125093813399996E-4</v>
      </c>
      <c r="BZ62">
        <v>4.1983050749400001E-2</v>
      </c>
      <c r="CA62">
        <v>8.9125093813399996E-4</v>
      </c>
      <c r="CB62">
        <v>4.0316726069599997E-2</v>
      </c>
      <c r="CC62">
        <v>8.9125093813399996E-4</v>
      </c>
      <c r="CD62">
        <v>3.7803816395200002E-2</v>
      </c>
      <c r="CE62">
        <v>8.9125093813399996E-4</v>
      </c>
      <c r="CF62">
        <v>3.7984313532300001E-2</v>
      </c>
      <c r="CG62">
        <v>8.9125093813399996E-4</v>
      </c>
      <c r="CH62">
        <v>3.7549590344899998E-2</v>
      </c>
      <c r="CI62">
        <v>8.9125093813399996E-4</v>
      </c>
      <c r="CJ62">
        <v>4.01078811337E-2</v>
      </c>
      <c r="CK62">
        <v>8.9125093813399996E-4</v>
      </c>
      <c r="CL62">
        <v>3.3718310307699999E-2</v>
      </c>
      <c r="CM62">
        <v>8.9125093813399996E-4</v>
      </c>
      <c r="CN62">
        <v>3.2546438751400002E-2</v>
      </c>
      <c r="CO62">
        <v>8.9125093813399996E-4</v>
      </c>
      <c r="CP62">
        <v>3.45156728197E-2</v>
      </c>
      <c r="CQ62">
        <v>8.9125093813399996E-4</v>
      </c>
      <c r="CR62">
        <v>3.5958356244199997E-2</v>
      </c>
      <c r="CS62">
        <v>8.9125093813399996E-4</v>
      </c>
      <c r="CT62">
        <v>3.5751176941600002E-2</v>
      </c>
      <c r="CU62">
        <v>8.9125093813399996E-4</v>
      </c>
      <c r="CV62">
        <v>3.1703222016499999E-2</v>
      </c>
      <c r="CW62">
        <v>8.9125093813399996E-4</v>
      </c>
      <c r="CX62">
        <v>4.4481294504799998E-2</v>
      </c>
      <c r="CY62">
        <v>8.9125093813399996E-4</v>
      </c>
      <c r="CZ62">
        <v>3.88897624557E-2</v>
      </c>
      <c r="DA62">
        <v>8.9125093813399996E-4</v>
      </c>
      <c r="DB62">
        <v>4.3780216567700002E-2</v>
      </c>
      <c r="DC62">
        <v>8.9125093813399996E-4</v>
      </c>
      <c r="DD62">
        <v>3.4890877260099998E-2</v>
      </c>
      <c r="DE62">
        <v>8.9125093813399996E-4</v>
      </c>
      <c r="DF62">
        <v>3.6781345849800001E-2</v>
      </c>
      <c r="DG62">
        <v>8.9125093813399996E-4</v>
      </c>
      <c r="DH62">
        <v>3.2782453112299999E-2</v>
      </c>
      <c r="DI62">
        <v>8.9125093813399996E-4</v>
      </c>
      <c r="DJ62">
        <v>3.4616898629700001E-2</v>
      </c>
      <c r="DK62">
        <v>8.9125093813399996E-4</v>
      </c>
      <c r="DL62">
        <v>3.4372284576999999E-2</v>
      </c>
      <c r="DM62">
        <v>8.9125093813399996E-4</v>
      </c>
      <c r="DN62">
        <v>4.0890274665400003E-2</v>
      </c>
    </row>
    <row r="63" spans="1:118" x14ac:dyDescent="0.45">
      <c r="A63">
        <v>1E-3</v>
      </c>
      <c r="B63">
        <v>5.1813034983499998E-2</v>
      </c>
      <c r="C63">
        <v>1E-3</v>
      </c>
      <c r="D63">
        <v>4.44175637768E-2</v>
      </c>
      <c r="E63">
        <v>1E-3</v>
      </c>
      <c r="F63">
        <v>4.5078211575900001E-2</v>
      </c>
      <c r="G63">
        <v>1E-3</v>
      </c>
      <c r="H63">
        <v>2.8969735080699999E-2</v>
      </c>
      <c r="I63">
        <v>1E-3</v>
      </c>
      <c r="J63">
        <v>2.84817404533E-2</v>
      </c>
      <c r="K63">
        <v>1E-3</v>
      </c>
      <c r="L63">
        <v>2.8011836336899999E-2</v>
      </c>
      <c r="M63">
        <v>1E-3</v>
      </c>
      <c r="N63">
        <v>2.9820315746400001E-2</v>
      </c>
      <c r="O63">
        <v>1E-3</v>
      </c>
      <c r="P63">
        <v>3.0390811543099999E-2</v>
      </c>
      <c r="Q63">
        <v>1E-3</v>
      </c>
      <c r="R63">
        <v>2.7613926681999999E-2</v>
      </c>
      <c r="S63">
        <v>1E-3</v>
      </c>
      <c r="T63">
        <v>2.4808037949500001E-2</v>
      </c>
      <c r="U63">
        <v>1E-3</v>
      </c>
      <c r="V63">
        <v>2.3028108888700001E-2</v>
      </c>
      <c r="W63">
        <v>1E-3</v>
      </c>
      <c r="X63">
        <v>2.4217580678099999E-2</v>
      </c>
      <c r="Y63">
        <v>1E-3</v>
      </c>
      <c r="Z63">
        <v>4.9433031147300001E-2</v>
      </c>
      <c r="AA63">
        <v>1E-3</v>
      </c>
      <c r="AB63">
        <v>2.97592951155E-2</v>
      </c>
      <c r="AC63">
        <v>1E-3</v>
      </c>
      <c r="AD63">
        <v>3.5388758646800002E-2</v>
      </c>
      <c r="AE63">
        <v>1E-3</v>
      </c>
      <c r="AF63">
        <v>3.2543605820899997E-2</v>
      </c>
      <c r="AG63">
        <v>1E-3</v>
      </c>
      <c r="AH63">
        <v>3.4757290147700001E-2</v>
      </c>
      <c r="AI63">
        <v>1E-3</v>
      </c>
      <c r="AJ63">
        <v>2.7755899125999999E-2</v>
      </c>
      <c r="AK63">
        <v>1E-3</v>
      </c>
      <c r="AL63">
        <v>3.2068274974799998E-2</v>
      </c>
      <c r="AM63">
        <v>1E-3</v>
      </c>
      <c r="AN63">
        <v>3.3541799424900001E-2</v>
      </c>
      <c r="AO63">
        <v>1E-3</v>
      </c>
      <c r="AP63">
        <v>3.4536112926799999E-2</v>
      </c>
      <c r="AQ63">
        <v>1E-3</v>
      </c>
      <c r="AR63">
        <v>2.96084609677E-2</v>
      </c>
      <c r="AS63">
        <v>1E-3</v>
      </c>
      <c r="AT63">
        <v>2.7176104279E-2</v>
      </c>
      <c r="AU63">
        <v>1E-3</v>
      </c>
      <c r="AV63">
        <v>3.2987544336599998E-2</v>
      </c>
      <c r="AW63">
        <v>1E-3</v>
      </c>
      <c r="AX63">
        <v>4.30175987977E-2</v>
      </c>
      <c r="AY63">
        <v>1E-3</v>
      </c>
      <c r="AZ63">
        <v>4.14663224123E-2</v>
      </c>
      <c r="BA63">
        <v>1E-3</v>
      </c>
      <c r="BB63">
        <v>5.3697176941500002E-2</v>
      </c>
      <c r="BC63">
        <v>1E-3</v>
      </c>
      <c r="BD63">
        <v>3.4659732585100002E-2</v>
      </c>
      <c r="BE63">
        <v>1E-3</v>
      </c>
      <c r="BF63">
        <v>4.2632883873600001E-2</v>
      </c>
      <c r="BG63">
        <v>1E-3</v>
      </c>
      <c r="BH63">
        <v>3.6697780142499997E-2</v>
      </c>
      <c r="BI63">
        <v>1E-3</v>
      </c>
      <c r="BJ63">
        <v>3.6713383326300003E-2</v>
      </c>
      <c r="BK63">
        <v>1E-3</v>
      </c>
      <c r="BL63">
        <v>3.7487105173800002E-2</v>
      </c>
      <c r="BM63">
        <v>1E-3</v>
      </c>
      <c r="BN63">
        <v>3.1796854577899998E-2</v>
      </c>
      <c r="BO63">
        <v>1E-3</v>
      </c>
      <c r="BP63">
        <v>3.51564740798E-2</v>
      </c>
      <c r="BQ63">
        <v>1E-3</v>
      </c>
      <c r="BR63">
        <v>3.2322891387900003E-2</v>
      </c>
      <c r="BS63">
        <v>1E-3</v>
      </c>
      <c r="BT63">
        <v>5.2152012273899997E-2</v>
      </c>
      <c r="BU63">
        <v>1E-3</v>
      </c>
      <c r="BV63">
        <v>2.2468455816500001E-2</v>
      </c>
      <c r="BW63">
        <v>1E-3</v>
      </c>
      <c r="BX63">
        <v>4.2417719263499999E-2</v>
      </c>
      <c r="BY63">
        <v>1E-3</v>
      </c>
      <c r="BZ63">
        <v>4.2301005893299999E-2</v>
      </c>
      <c r="CA63">
        <v>1E-3</v>
      </c>
      <c r="CB63">
        <v>3.97112421492E-2</v>
      </c>
      <c r="CC63">
        <v>1E-3</v>
      </c>
      <c r="CD63">
        <v>3.7747011533800001E-2</v>
      </c>
      <c r="CE63">
        <v>1E-3</v>
      </c>
      <c r="CF63">
        <v>3.9170868316099998E-2</v>
      </c>
      <c r="CG63">
        <v>1E-3</v>
      </c>
      <c r="CH63">
        <v>3.7669723347999999E-2</v>
      </c>
      <c r="CI63">
        <v>1E-3</v>
      </c>
      <c r="CJ63">
        <v>4.2228301564400002E-2</v>
      </c>
      <c r="CK63">
        <v>1E-3</v>
      </c>
      <c r="CL63">
        <v>3.4430267492800003E-2</v>
      </c>
      <c r="CM63">
        <v>1E-3</v>
      </c>
      <c r="CN63">
        <v>3.5347942762799997E-2</v>
      </c>
      <c r="CO63">
        <v>1E-3</v>
      </c>
      <c r="CP63">
        <v>3.5981613766000002E-2</v>
      </c>
      <c r="CQ63">
        <v>1E-3</v>
      </c>
      <c r="CR63">
        <v>3.08787972419E-2</v>
      </c>
      <c r="CS63">
        <v>1E-3</v>
      </c>
      <c r="CT63">
        <v>3.0131210542099999E-2</v>
      </c>
      <c r="CU63">
        <v>1E-3</v>
      </c>
      <c r="CV63">
        <v>2.7211942354800001E-2</v>
      </c>
      <c r="CW63">
        <v>1E-3</v>
      </c>
      <c r="CX63">
        <v>4.1331394363199998E-2</v>
      </c>
      <c r="CY63">
        <v>1E-3</v>
      </c>
      <c r="CZ63">
        <v>3.7853491317500002E-2</v>
      </c>
      <c r="DA63">
        <v>1E-3</v>
      </c>
      <c r="DB63">
        <v>4.3398770899299999E-2</v>
      </c>
      <c r="DC63">
        <v>1E-3</v>
      </c>
      <c r="DD63">
        <v>3.5114368176700002E-2</v>
      </c>
      <c r="DE63">
        <v>1E-3</v>
      </c>
      <c r="DF63">
        <v>3.8863432496299997E-2</v>
      </c>
      <c r="DG63">
        <v>1E-3</v>
      </c>
      <c r="DH63">
        <v>3.4373987200199997E-2</v>
      </c>
      <c r="DI63">
        <v>1E-3</v>
      </c>
      <c r="DJ63">
        <v>3.6217727527800003E-2</v>
      </c>
      <c r="DK63">
        <v>1E-3</v>
      </c>
      <c r="DL63">
        <v>3.62661809507E-2</v>
      </c>
      <c r="DM63">
        <v>1E-3</v>
      </c>
      <c r="DN63">
        <v>4.2108194906500002E-2</v>
      </c>
    </row>
    <row r="64" spans="1:118" x14ac:dyDescent="0.45">
      <c r="A64">
        <v>1.1220184543E-3</v>
      </c>
      <c r="B64">
        <v>4.1059112462299999E-2</v>
      </c>
      <c r="C64">
        <v>1.1220184543E-3</v>
      </c>
      <c r="D64">
        <v>4.8091000448700003E-2</v>
      </c>
      <c r="E64">
        <v>1.1220184543E-3</v>
      </c>
      <c r="F64">
        <v>4.6217605513599998E-2</v>
      </c>
      <c r="G64">
        <v>1.1220184543E-3</v>
      </c>
      <c r="H64">
        <v>3.4552192244499999E-2</v>
      </c>
      <c r="I64">
        <v>1.1220184543E-3</v>
      </c>
      <c r="J64">
        <v>3.1695529364899999E-2</v>
      </c>
      <c r="K64">
        <v>1.1220184543E-3</v>
      </c>
      <c r="L64">
        <v>3.2419420239199997E-2</v>
      </c>
      <c r="M64">
        <v>1.1220184543E-3</v>
      </c>
      <c r="N64">
        <v>3.3507718926300001E-2</v>
      </c>
      <c r="O64">
        <v>1.1220184543E-3</v>
      </c>
      <c r="P64">
        <v>3.4281149554899998E-2</v>
      </c>
      <c r="Q64">
        <v>1.1220184543E-3</v>
      </c>
      <c r="R64">
        <v>3.0758814176200001E-2</v>
      </c>
      <c r="S64">
        <v>1.1220184543E-3</v>
      </c>
      <c r="T64">
        <v>2.86556043197E-2</v>
      </c>
      <c r="U64">
        <v>1.1220184543E-3</v>
      </c>
      <c r="V64">
        <v>2.7247426692899999E-2</v>
      </c>
      <c r="W64">
        <v>1.1220184543E-3</v>
      </c>
      <c r="X64">
        <v>2.6405808795599998E-2</v>
      </c>
      <c r="Y64">
        <v>1.1220184543E-3</v>
      </c>
      <c r="Z64">
        <v>4.5448168815099999E-2</v>
      </c>
      <c r="AA64">
        <v>1.1220184543E-3</v>
      </c>
      <c r="AB64">
        <v>3.1229985532600001E-2</v>
      </c>
      <c r="AC64">
        <v>1.1220184543E-3</v>
      </c>
      <c r="AD64">
        <v>3.8126893749600002E-2</v>
      </c>
      <c r="AE64">
        <v>1.1220184543E-3</v>
      </c>
      <c r="AF64">
        <v>3.5281897146800002E-2</v>
      </c>
      <c r="AG64">
        <v>1.1220184543E-3</v>
      </c>
      <c r="AH64">
        <v>3.5165308676999997E-2</v>
      </c>
      <c r="AI64">
        <v>1.1220184543E-3</v>
      </c>
      <c r="AJ64">
        <v>3.1620012007900003E-2</v>
      </c>
      <c r="AK64">
        <v>1.1220184543E-3</v>
      </c>
      <c r="AL64">
        <v>3.5182592021500002E-2</v>
      </c>
      <c r="AM64">
        <v>1.1220184543E-3</v>
      </c>
      <c r="AN64">
        <v>3.5939990643500001E-2</v>
      </c>
      <c r="AO64">
        <v>1.1220184543E-3</v>
      </c>
      <c r="AP64">
        <v>3.66045785915E-2</v>
      </c>
      <c r="AQ64">
        <v>1.1220184543E-3</v>
      </c>
      <c r="AR64">
        <v>3.2419021095099997E-2</v>
      </c>
      <c r="AS64">
        <v>1.1220184543E-3</v>
      </c>
      <c r="AT64">
        <v>3.0715967355500001E-2</v>
      </c>
      <c r="AU64">
        <v>1.1220184543E-3</v>
      </c>
      <c r="AV64">
        <v>2.8869382802599999E-2</v>
      </c>
      <c r="AW64">
        <v>1.1220184543E-3</v>
      </c>
      <c r="AX64">
        <v>3.9208047336200001E-2</v>
      </c>
      <c r="AY64">
        <v>1.1220184543E-3</v>
      </c>
      <c r="AZ64">
        <v>4.2158230081000003E-2</v>
      </c>
      <c r="BA64">
        <v>1.1220184543E-3</v>
      </c>
      <c r="BB64">
        <v>4.9530459026500002E-2</v>
      </c>
      <c r="BC64">
        <v>1.1220184543E-3</v>
      </c>
      <c r="BD64">
        <v>3.5253398366399999E-2</v>
      </c>
      <c r="BE64">
        <v>1.1220184543E-3</v>
      </c>
      <c r="BF64">
        <v>4.17538679994E-2</v>
      </c>
      <c r="BG64">
        <v>1.1220184543E-3</v>
      </c>
      <c r="BH64">
        <v>3.91084942822E-2</v>
      </c>
      <c r="BI64">
        <v>1.1220184543E-3</v>
      </c>
      <c r="BJ64">
        <v>3.9484722464100001E-2</v>
      </c>
      <c r="BK64">
        <v>1.1220184543E-3</v>
      </c>
      <c r="BL64">
        <v>3.7328700448199997E-2</v>
      </c>
      <c r="BM64">
        <v>1.1220184543E-3</v>
      </c>
      <c r="BN64">
        <v>3.28864499028E-2</v>
      </c>
      <c r="BO64">
        <v>1.1220184543E-3</v>
      </c>
      <c r="BP64">
        <v>3.8461516373999999E-2</v>
      </c>
      <c r="BQ64">
        <v>1.1220184543E-3</v>
      </c>
      <c r="BR64">
        <v>3.59669212862E-2</v>
      </c>
      <c r="BS64">
        <v>1.1220184543E-3</v>
      </c>
      <c r="BT64">
        <v>4.5912234804899997E-2</v>
      </c>
      <c r="BU64">
        <v>1.1220184543E-3</v>
      </c>
      <c r="BV64">
        <v>1.78971536211E-2</v>
      </c>
      <c r="BW64">
        <v>1.1220184543E-3</v>
      </c>
      <c r="BX64">
        <v>3.80915508734E-2</v>
      </c>
      <c r="BY64">
        <v>1.1220184543E-3</v>
      </c>
      <c r="BZ64">
        <v>3.9321943791500003E-2</v>
      </c>
      <c r="CA64">
        <v>1.1220184543E-3</v>
      </c>
      <c r="CB64">
        <v>3.8607389755199999E-2</v>
      </c>
      <c r="CC64">
        <v>1.1220184543E-3</v>
      </c>
      <c r="CD64">
        <v>3.4259604219500001E-2</v>
      </c>
      <c r="CE64">
        <v>1.1220184543E-3</v>
      </c>
      <c r="CF64">
        <v>4.1037723542100002E-2</v>
      </c>
      <c r="CG64">
        <v>1.1220184543E-3</v>
      </c>
      <c r="CH64">
        <v>3.7783716093199998E-2</v>
      </c>
      <c r="CI64">
        <v>1.1220184543E-3</v>
      </c>
      <c r="CJ64">
        <v>4.1103469960199999E-2</v>
      </c>
      <c r="CK64">
        <v>1.1220184543E-3</v>
      </c>
      <c r="CL64">
        <v>3.5040837058700001E-2</v>
      </c>
      <c r="CM64">
        <v>1.1220184543E-3</v>
      </c>
      <c r="CN64">
        <v>3.8615761568199999E-2</v>
      </c>
      <c r="CO64">
        <v>1.1220184543E-3</v>
      </c>
      <c r="CP64">
        <v>3.6926201891800001E-2</v>
      </c>
      <c r="CQ64">
        <v>1.1220184543E-3</v>
      </c>
      <c r="CR64">
        <v>2.70781494596E-2</v>
      </c>
      <c r="CS64">
        <v>1.1220184543E-3</v>
      </c>
      <c r="CT64">
        <v>2.2429819611999999E-2</v>
      </c>
      <c r="CU64">
        <v>1.1220184543E-3</v>
      </c>
      <c r="CV64">
        <v>2.3401006036699999E-2</v>
      </c>
      <c r="CW64">
        <v>1.1220184543E-3</v>
      </c>
      <c r="CX64">
        <v>3.9148205103400002E-2</v>
      </c>
      <c r="CY64">
        <v>1.1220184543E-3</v>
      </c>
      <c r="CZ64">
        <v>3.6631868090100002E-2</v>
      </c>
      <c r="DA64">
        <v>1.1220184543E-3</v>
      </c>
      <c r="DB64">
        <v>4.1227293727799999E-2</v>
      </c>
      <c r="DC64">
        <v>1.1220184543E-3</v>
      </c>
      <c r="DD64">
        <v>3.5268689002299999E-2</v>
      </c>
      <c r="DE64">
        <v>1.1220184543E-3</v>
      </c>
      <c r="DF64">
        <v>4.0455970668699999E-2</v>
      </c>
      <c r="DG64">
        <v>1.1220184543E-3</v>
      </c>
      <c r="DH64">
        <v>3.5858916357400003E-2</v>
      </c>
      <c r="DI64">
        <v>1.1220184543E-3</v>
      </c>
      <c r="DJ64">
        <v>3.8064878868099998E-2</v>
      </c>
      <c r="DK64">
        <v>1.1220184543E-3</v>
      </c>
      <c r="DL64">
        <v>3.8373899900699997E-2</v>
      </c>
      <c r="DM64">
        <v>1.1220184543E-3</v>
      </c>
      <c r="DN64">
        <v>4.2342974060699999E-2</v>
      </c>
    </row>
    <row r="65" spans="1:118" x14ac:dyDescent="0.45">
      <c r="A65">
        <v>1.25892541179E-3</v>
      </c>
      <c r="B65">
        <v>4.0063372301299999E-2</v>
      </c>
      <c r="C65">
        <v>1.25892541179E-3</v>
      </c>
      <c r="D65">
        <v>4.6397360199099999E-2</v>
      </c>
      <c r="E65">
        <v>1.25892541179E-3</v>
      </c>
      <c r="F65">
        <v>4.6105656786400002E-2</v>
      </c>
      <c r="G65">
        <v>1.25892541179E-3</v>
      </c>
      <c r="H65">
        <v>3.7895900956199997E-2</v>
      </c>
      <c r="I65">
        <v>1.25892541179E-3</v>
      </c>
      <c r="J65">
        <v>3.4947701404399997E-2</v>
      </c>
      <c r="K65">
        <v>1.25892541179E-3</v>
      </c>
      <c r="L65">
        <v>3.9457683296000003E-2</v>
      </c>
      <c r="M65">
        <v>1.25892541179E-3</v>
      </c>
      <c r="N65">
        <v>3.8643056081999999E-2</v>
      </c>
      <c r="O65">
        <v>1.25892541179E-3</v>
      </c>
      <c r="P65">
        <v>3.7860907766999997E-2</v>
      </c>
      <c r="Q65">
        <v>1.25892541179E-3</v>
      </c>
      <c r="R65">
        <v>3.2958541017399999E-2</v>
      </c>
      <c r="S65">
        <v>1.25892541179E-3</v>
      </c>
      <c r="T65">
        <v>3.4233860934900003E-2</v>
      </c>
      <c r="U65">
        <v>1.25892541179E-3</v>
      </c>
      <c r="V65">
        <v>3.2157026926100001E-2</v>
      </c>
      <c r="W65">
        <v>1.25892541179E-3</v>
      </c>
      <c r="X65">
        <v>2.3340140978699998E-2</v>
      </c>
      <c r="Y65">
        <v>1.25892541179E-3</v>
      </c>
      <c r="Z65">
        <v>3.9256733656799998E-2</v>
      </c>
      <c r="AA65">
        <v>1.25892541179E-3</v>
      </c>
      <c r="AB65">
        <v>3.4421252456299997E-2</v>
      </c>
      <c r="AC65">
        <v>1.25892541179E-3</v>
      </c>
      <c r="AD65">
        <v>4.0082314381400003E-2</v>
      </c>
      <c r="AE65">
        <v>1.25892541179E-3</v>
      </c>
      <c r="AF65">
        <v>3.7830614180399999E-2</v>
      </c>
      <c r="AG65">
        <v>1.25892541179E-3</v>
      </c>
      <c r="AH65">
        <v>3.5946808866599997E-2</v>
      </c>
      <c r="AI65">
        <v>1.25892541179E-3</v>
      </c>
      <c r="AJ65">
        <v>3.5517169835200001E-2</v>
      </c>
      <c r="AK65">
        <v>1.25892541179E-3</v>
      </c>
      <c r="AL65">
        <v>3.7836702975100001E-2</v>
      </c>
      <c r="AM65">
        <v>1.25892541179E-3</v>
      </c>
      <c r="AN65">
        <v>3.89437996733E-2</v>
      </c>
      <c r="AO65">
        <v>1.25892541179E-3</v>
      </c>
      <c r="AP65">
        <v>4.0284901358600002E-2</v>
      </c>
      <c r="AQ65">
        <v>1.25892541179E-3</v>
      </c>
      <c r="AR65">
        <v>3.5634185328499997E-2</v>
      </c>
      <c r="AS65">
        <v>1.25892541179E-3</v>
      </c>
      <c r="AT65">
        <v>3.5288640381700001E-2</v>
      </c>
      <c r="AU65">
        <v>1.25892541179E-3</v>
      </c>
      <c r="AV65">
        <v>2.0811235275299999E-2</v>
      </c>
      <c r="AW65">
        <v>1.25892541179E-3</v>
      </c>
      <c r="AX65">
        <v>2.4170022676700001E-2</v>
      </c>
      <c r="AY65">
        <v>1.25892541179E-3</v>
      </c>
      <c r="AZ65">
        <v>4.2930532056699999E-2</v>
      </c>
      <c r="BA65">
        <v>1.25892541179E-3</v>
      </c>
      <c r="BB65">
        <v>4.7140013348199998E-2</v>
      </c>
      <c r="BC65">
        <v>1.25892541179E-3</v>
      </c>
      <c r="BD65">
        <v>3.5924975116900001E-2</v>
      </c>
      <c r="BE65">
        <v>1.25892541179E-3</v>
      </c>
      <c r="BF65">
        <v>4.1499446416000001E-2</v>
      </c>
      <c r="BG65">
        <v>1.25892541179E-3</v>
      </c>
      <c r="BH65">
        <v>4.1117636040600002E-2</v>
      </c>
      <c r="BI65">
        <v>1.25892541179E-3</v>
      </c>
      <c r="BJ65">
        <v>4.1807857378899999E-2</v>
      </c>
      <c r="BK65">
        <v>1.25892541179E-3</v>
      </c>
      <c r="BL65">
        <v>3.7902927163300001E-2</v>
      </c>
      <c r="BM65">
        <v>1.25892541179E-3</v>
      </c>
      <c r="BN65">
        <v>3.4974545387399997E-2</v>
      </c>
      <c r="BO65">
        <v>1.25892541179E-3</v>
      </c>
      <c r="BP65">
        <v>4.0990031154800002E-2</v>
      </c>
      <c r="BQ65">
        <v>1.25892541179E-3</v>
      </c>
      <c r="BR65">
        <v>3.7580687991900001E-2</v>
      </c>
      <c r="BS65">
        <v>1.25892541179E-3</v>
      </c>
      <c r="BT65">
        <v>3.5385144761799998E-2</v>
      </c>
      <c r="BU65">
        <v>1.25892541179E-3</v>
      </c>
      <c r="BV65">
        <v>1.53939634493E-2</v>
      </c>
      <c r="BW65">
        <v>1.25892541179E-3</v>
      </c>
      <c r="BX65">
        <v>3.3625437646799997E-2</v>
      </c>
      <c r="BY65">
        <v>1.25892541179E-3</v>
      </c>
      <c r="BZ65">
        <v>3.7478620168700003E-2</v>
      </c>
      <c r="CA65">
        <v>1.25892541179E-3</v>
      </c>
      <c r="CB65">
        <v>3.6859599038999998E-2</v>
      </c>
      <c r="CC65">
        <v>1.25892541179E-3</v>
      </c>
      <c r="CD65">
        <v>3.15968388447E-2</v>
      </c>
      <c r="CE65">
        <v>1.25892541179E-3</v>
      </c>
      <c r="CF65">
        <v>4.01000233579E-2</v>
      </c>
      <c r="CG65">
        <v>1.25892541179E-3</v>
      </c>
      <c r="CH65">
        <v>3.5992176175899997E-2</v>
      </c>
      <c r="CI65">
        <v>1.25892541179E-3</v>
      </c>
      <c r="CJ65">
        <v>3.7610122139200002E-2</v>
      </c>
      <c r="CK65">
        <v>1.25892541179E-3</v>
      </c>
      <c r="CL65">
        <v>3.3541592052899999E-2</v>
      </c>
      <c r="CM65">
        <v>1.25892541179E-3</v>
      </c>
      <c r="CN65">
        <v>4.0959183353700003E-2</v>
      </c>
      <c r="CO65">
        <v>1.25892541179E-3</v>
      </c>
      <c r="CP65">
        <v>3.7476034319700001E-2</v>
      </c>
      <c r="CQ65">
        <v>1.25892541179E-3</v>
      </c>
      <c r="CR65">
        <v>2.44573046452E-2</v>
      </c>
      <c r="CS65">
        <v>1.25892541179E-3</v>
      </c>
      <c r="CT65">
        <v>1.6303299740600002E-2</v>
      </c>
      <c r="CU65">
        <v>1.25892541179E-3</v>
      </c>
      <c r="CV65">
        <v>2.0317300985100002E-2</v>
      </c>
      <c r="CW65">
        <v>1.25892541179E-3</v>
      </c>
      <c r="CX65">
        <v>3.3581144495900002E-2</v>
      </c>
      <c r="CY65">
        <v>1.25892541179E-3</v>
      </c>
      <c r="CZ65">
        <v>3.3931049324799997E-2</v>
      </c>
      <c r="DA65">
        <v>1.25892541179E-3</v>
      </c>
      <c r="DB65">
        <v>3.7415660151099997E-2</v>
      </c>
      <c r="DC65">
        <v>1.25892541179E-3</v>
      </c>
      <c r="DD65">
        <v>3.5496894573299999E-2</v>
      </c>
      <c r="DE65">
        <v>1.25892541179E-3</v>
      </c>
      <c r="DF65">
        <v>3.9710451010699997E-2</v>
      </c>
      <c r="DG65">
        <v>1.25892541179E-3</v>
      </c>
      <c r="DH65">
        <v>3.5884266792500001E-2</v>
      </c>
      <c r="DI65">
        <v>1.25892541179E-3</v>
      </c>
      <c r="DJ65">
        <v>3.94627018368E-2</v>
      </c>
      <c r="DK65">
        <v>1.25892541179E-3</v>
      </c>
      <c r="DL65">
        <v>3.9428797501799999E-2</v>
      </c>
      <c r="DM65">
        <v>1.25892541179E-3</v>
      </c>
      <c r="DN65">
        <v>4.1824773627400003E-2</v>
      </c>
    </row>
    <row r="66" spans="1:118" x14ac:dyDescent="0.45">
      <c r="A66">
        <v>1.4125375446200001E-3</v>
      </c>
      <c r="B66">
        <v>4.06320695449E-2</v>
      </c>
      <c r="C66">
        <v>1.4125375446200001E-3</v>
      </c>
      <c r="D66">
        <v>4.5329610394599998E-2</v>
      </c>
      <c r="E66">
        <v>1.4125375446200001E-3</v>
      </c>
      <c r="F66">
        <v>4.3497054081599998E-2</v>
      </c>
      <c r="G66">
        <v>1.4125375446200001E-3</v>
      </c>
      <c r="H66">
        <v>4.2964236204099997E-2</v>
      </c>
      <c r="I66">
        <v>1.4125375446200001E-3</v>
      </c>
      <c r="J66">
        <v>3.5933298175499999E-2</v>
      </c>
      <c r="K66">
        <v>1.4125375446200001E-3</v>
      </c>
      <c r="L66">
        <v>4.3011217553399997E-2</v>
      </c>
      <c r="M66">
        <v>1.4125375446200001E-3</v>
      </c>
      <c r="N66">
        <v>4.3055163665100003E-2</v>
      </c>
      <c r="O66">
        <v>1.4125375446200001E-3</v>
      </c>
      <c r="P66">
        <v>4.06525509189E-2</v>
      </c>
      <c r="Q66">
        <v>1.4125375446200001E-3</v>
      </c>
      <c r="R66">
        <v>3.5535836268700001E-2</v>
      </c>
      <c r="S66">
        <v>1.4125375446200001E-3</v>
      </c>
      <c r="T66">
        <v>4.0163917655100002E-2</v>
      </c>
      <c r="U66">
        <v>1.4125375446200001E-3</v>
      </c>
      <c r="V66">
        <v>3.6627188690999998E-2</v>
      </c>
      <c r="W66">
        <v>1.4125375446200001E-3</v>
      </c>
      <c r="X66">
        <v>2.4709922076899999E-2</v>
      </c>
      <c r="Y66">
        <v>1.4125375446200001E-3</v>
      </c>
      <c r="Z66">
        <v>3.9838008684400003E-2</v>
      </c>
      <c r="AA66">
        <v>1.4125375446200001E-3</v>
      </c>
      <c r="AB66">
        <v>3.66968143466E-2</v>
      </c>
      <c r="AC66">
        <v>1.4125375446200001E-3</v>
      </c>
      <c r="AD66">
        <v>4.1961600746199999E-2</v>
      </c>
      <c r="AE66">
        <v>1.4125375446200001E-3</v>
      </c>
      <c r="AF66">
        <v>3.7973148079700002E-2</v>
      </c>
      <c r="AG66">
        <v>1.4125375446200001E-3</v>
      </c>
      <c r="AH66">
        <v>3.8265653039099998E-2</v>
      </c>
      <c r="AI66">
        <v>1.4125375446200001E-3</v>
      </c>
      <c r="AJ66">
        <v>4.0268482918400003E-2</v>
      </c>
      <c r="AK66">
        <v>1.4125375446200001E-3</v>
      </c>
      <c r="AL66">
        <v>4.1345820738100003E-2</v>
      </c>
      <c r="AM66">
        <v>1.4125375446200001E-3</v>
      </c>
      <c r="AN66">
        <v>3.9463165495000001E-2</v>
      </c>
      <c r="AO66">
        <v>1.4125375446200001E-3</v>
      </c>
      <c r="AP66">
        <v>4.2610940876899997E-2</v>
      </c>
      <c r="AQ66">
        <v>1.4125375446200001E-3</v>
      </c>
      <c r="AR66">
        <v>3.7458426645299997E-2</v>
      </c>
      <c r="AS66">
        <v>1.4125375446200001E-3</v>
      </c>
      <c r="AT66">
        <v>3.7795853062E-2</v>
      </c>
      <c r="AU66">
        <v>1.4125375446200001E-3</v>
      </c>
      <c r="AV66">
        <v>2.32441299958E-2</v>
      </c>
      <c r="AW66">
        <v>1.4125375446200001E-3</v>
      </c>
      <c r="AX66">
        <v>1.7544144930000002E-2</v>
      </c>
      <c r="AY66">
        <v>1.4125375446200001E-3</v>
      </c>
      <c r="AZ66">
        <v>3.7874914812100001E-2</v>
      </c>
      <c r="BA66">
        <v>1.4125375446200001E-3</v>
      </c>
      <c r="BB66">
        <v>4.0633918838099997E-2</v>
      </c>
      <c r="BC66">
        <v>1.4125375446200001E-3</v>
      </c>
      <c r="BD66">
        <v>3.6552321113199997E-2</v>
      </c>
      <c r="BE66">
        <v>1.4125375446200001E-3</v>
      </c>
      <c r="BF66">
        <v>4.0119003146899999E-2</v>
      </c>
      <c r="BG66">
        <v>1.4125375446200001E-3</v>
      </c>
      <c r="BH66">
        <v>4.0415986453300003E-2</v>
      </c>
      <c r="BI66">
        <v>1.4125375446200001E-3</v>
      </c>
      <c r="BJ66">
        <v>4.1677932159299998E-2</v>
      </c>
      <c r="BK66">
        <v>1.4125375446200001E-3</v>
      </c>
      <c r="BL66">
        <v>3.8430009860099999E-2</v>
      </c>
      <c r="BM66">
        <v>1.4125375446200001E-3</v>
      </c>
      <c r="BN66">
        <v>3.5711981113499998E-2</v>
      </c>
      <c r="BO66">
        <v>1.4125375446200001E-3</v>
      </c>
      <c r="BP66">
        <v>4.39331235086E-2</v>
      </c>
      <c r="BQ66">
        <v>1.4125375446200001E-3</v>
      </c>
      <c r="BR66">
        <v>3.8279259034599999E-2</v>
      </c>
      <c r="BS66">
        <v>1.4125375446200001E-3</v>
      </c>
      <c r="BT66">
        <v>2.2530519981099999E-2</v>
      </c>
      <c r="BU66">
        <v>1.4125375446200001E-3</v>
      </c>
      <c r="BV66">
        <v>1.26615993073E-2</v>
      </c>
      <c r="BW66">
        <v>1.4125375446200001E-3</v>
      </c>
      <c r="BX66">
        <v>2.9980057694999999E-2</v>
      </c>
      <c r="BY66">
        <v>1.4125375446200001E-3</v>
      </c>
      <c r="BZ66">
        <v>3.5137367324899998E-2</v>
      </c>
      <c r="CA66">
        <v>1.4125375446200001E-3</v>
      </c>
      <c r="CB66">
        <v>3.46798052134E-2</v>
      </c>
      <c r="CC66">
        <v>1.4125375446200001E-3</v>
      </c>
      <c r="CD66">
        <v>2.9075466048200001E-2</v>
      </c>
      <c r="CE66">
        <v>1.4125375446200001E-3</v>
      </c>
      <c r="CF66">
        <v>3.7063241860900001E-2</v>
      </c>
      <c r="CG66">
        <v>1.4125375446200001E-3</v>
      </c>
      <c r="CH66">
        <v>3.3477128799599999E-2</v>
      </c>
      <c r="CI66">
        <v>1.4125375446200001E-3</v>
      </c>
      <c r="CJ66">
        <v>3.5816294135899998E-2</v>
      </c>
      <c r="CK66">
        <v>1.4125375446200001E-3</v>
      </c>
      <c r="CL66">
        <v>3.3051718889500002E-2</v>
      </c>
      <c r="CM66">
        <v>1.4125375446200001E-3</v>
      </c>
      <c r="CN66">
        <v>4.0906444839600001E-2</v>
      </c>
      <c r="CO66">
        <v>1.4125375446200001E-3</v>
      </c>
      <c r="CP66">
        <v>3.7690274555599999E-2</v>
      </c>
      <c r="CQ66">
        <v>1.4125375446200001E-3</v>
      </c>
      <c r="CR66">
        <v>2.1529437297099999E-2</v>
      </c>
      <c r="CS66">
        <v>1.4125375446200001E-3</v>
      </c>
      <c r="CT66">
        <v>1.3802288982600001E-2</v>
      </c>
      <c r="CU66">
        <v>1.4125375446200001E-3</v>
      </c>
      <c r="CV66">
        <v>1.6782281808699999E-2</v>
      </c>
      <c r="CW66">
        <v>1.4125375446200001E-3</v>
      </c>
      <c r="CX66">
        <v>2.89673499172E-2</v>
      </c>
      <c r="CY66">
        <v>1.4125375446200001E-3</v>
      </c>
      <c r="CZ66">
        <v>3.20499839523E-2</v>
      </c>
      <c r="DA66">
        <v>1.4125375446200001E-3</v>
      </c>
      <c r="DB66">
        <v>3.2772193473100002E-2</v>
      </c>
      <c r="DC66">
        <v>1.4125375446200001E-3</v>
      </c>
      <c r="DD66">
        <v>3.48425870332E-2</v>
      </c>
      <c r="DE66">
        <v>1.4125375446200001E-3</v>
      </c>
      <c r="DF66">
        <v>3.5936419949099997E-2</v>
      </c>
      <c r="DG66">
        <v>1.4125375446200001E-3</v>
      </c>
      <c r="DH66">
        <v>3.5839086144300002E-2</v>
      </c>
      <c r="DI66">
        <v>1.4125375446200001E-3</v>
      </c>
      <c r="DJ66">
        <v>3.95783406888E-2</v>
      </c>
      <c r="DK66">
        <v>1.4125375446200001E-3</v>
      </c>
      <c r="DL66">
        <v>3.9422050128500002E-2</v>
      </c>
      <c r="DM66">
        <v>1.4125375446200001E-3</v>
      </c>
      <c r="DN66">
        <v>3.91968943987E-2</v>
      </c>
    </row>
    <row r="67" spans="1:118" x14ac:dyDescent="0.45">
      <c r="A67">
        <v>1.58489319246E-3</v>
      </c>
      <c r="B67">
        <v>3.2407666786699998E-2</v>
      </c>
      <c r="C67">
        <v>1.58489319246E-3</v>
      </c>
      <c r="D67">
        <v>4.3793872198899998E-2</v>
      </c>
      <c r="E67">
        <v>1.58489319246E-3</v>
      </c>
      <c r="F67">
        <v>4.0803199018899998E-2</v>
      </c>
      <c r="G67">
        <v>1.58489319246E-3</v>
      </c>
      <c r="H67">
        <v>4.6354956793699997E-2</v>
      </c>
      <c r="I67">
        <v>1.58489319246E-3</v>
      </c>
      <c r="J67">
        <v>4.0052478191699999E-2</v>
      </c>
      <c r="K67">
        <v>1.58489319246E-3</v>
      </c>
      <c r="L67">
        <v>4.6434835572899999E-2</v>
      </c>
      <c r="M67">
        <v>1.58489319246E-3</v>
      </c>
      <c r="N67">
        <v>4.5402948089500003E-2</v>
      </c>
      <c r="O67">
        <v>1.58489319246E-3</v>
      </c>
      <c r="P67">
        <v>4.1690624571300003E-2</v>
      </c>
      <c r="Q67">
        <v>1.58489319246E-3</v>
      </c>
      <c r="R67">
        <v>3.9818608020599999E-2</v>
      </c>
      <c r="S67">
        <v>1.58489319246E-3</v>
      </c>
      <c r="T67">
        <v>4.5767292192099997E-2</v>
      </c>
      <c r="U67">
        <v>1.58489319246E-3</v>
      </c>
      <c r="V67">
        <v>4.2398747102199999E-2</v>
      </c>
      <c r="W67">
        <v>1.58489319246E-3</v>
      </c>
      <c r="X67">
        <v>2.4335600766800001E-2</v>
      </c>
      <c r="Y67">
        <v>1.58489319246E-3</v>
      </c>
      <c r="Z67">
        <v>3.3707802304000001E-2</v>
      </c>
      <c r="AA67">
        <v>1.58489319246E-3</v>
      </c>
      <c r="AB67">
        <v>3.7608170814000003E-2</v>
      </c>
      <c r="AC67">
        <v>1.58489319246E-3</v>
      </c>
      <c r="AD67">
        <v>4.31694812894E-2</v>
      </c>
      <c r="AE67">
        <v>1.58489319246E-3</v>
      </c>
      <c r="AF67">
        <v>3.8971674587600001E-2</v>
      </c>
      <c r="AG67">
        <v>1.58489319246E-3</v>
      </c>
      <c r="AH67">
        <v>4.0146160695800001E-2</v>
      </c>
      <c r="AI67">
        <v>1.58489319246E-3</v>
      </c>
      <c r="AJ67">
        <v>4.4258647810099999E-2</v>
      </c>
      <c r="AK67">
        <v>1.58489319246E-3</v>
      </c>
      <c r="AL67">
        <v>4.25280152063E-2</v>
      </c>
      <c r="AM67">
        <v>1.58489319246E-3</v>
      </c>
      <c r="AN67">
        <v>4.0738425672500002E-2</v>
      </c>
      <c r="AO67">
        <v>1.58489319246E-3</v>
      </c>
      <c r="AP67">
        <v>4.2988138059099998E-2</v>
      </c>
      <c r="AQ67">
        <v>1.58489319246E-3</v>
      </c>
      <c r="AR67">
        <v>3.93672393604E-2</v>
      </c>
      <c r="AS67">
        <v>1.58489319246E-3</v>
      </c>
      <c r="AT67">
        <v>4.0470004263299997E-2</v>
      </c>
      <c r="AU67">
        <v>1.58489319246E-3</v>
      </c>
      <c r="AV67">
        <v>2.5715540306500001E-2</v>
      </c>
      <c r="AW67">
        <v>1.58489319246E-3</v>
      </c>
      <c r="AX67">
        <v>1.7641724721999999E-2</v>
      </c>
      <c r="AY67">
        <v>1.58489319246E-3</v>
      </c>
      <c r="AZ67">
        <v>3.76030414126E-2</v>
      </c>
      <c r="BA67">
        <v>1.58489319246E-3</v>
      </c>
      <c r="BB67">
        <v>3.0483163940199998E-2</v>
      </c>
      <c r="BC67">
        <v>1.58489319246E-3</v>
      </c>
      <c r="BD67">
        <v>3.4972956737899998E-2</v>
      </c>
      <c r="BE67">
        <v>1.58489319246E-3</v>
      </c>
      <c r="BF67">
        <v>3.4669779599799999E-2</v>
      </c>
      <c r="BG67">
        <v>1.58489319246E-3</v>
      </c>
      <c r="BH67">
        <v>3.8890499949500001E-2</v>
      </c>
      <c r="BI67">
        <v>1.58489319246E-3</v>
      </c>
      <c r="BJ67">
        <v>4.1691261726600003E-2</v>
      </c>
      <c r="BK67">
        <v>1.58489319246E-3</v>
      </c>
      <c r="BL67">
        <v>3.7267692440100003E-2</v>
      </c>
      <c r="BM67">
        <v>1.58489319246E-3</v>
      </c>
      <c r="BN67">
        <v>3.6766127881500001E-2</v>
      </c>
      <c r="BO67">
        <v>1.58489319246E-3</v>
      </c>
      <c r="BP67">
        <v>4.5885938026699997E-2</v>
      </c>
      <c r="BQ67">
        <v>1.58489319246E-3</v>
      </c>
      <c r="BR67">
        <v>3.8771531970200002E-2</v>
      </c>
      <c r="BS67">
        <v>1.58489319246E-3</v>
      </c>
      <c r="BT67">
        <v>1.3595808531E-2</v>
      </c>
      <c r="BU67">
        <v>1.58489319246E-3</v>
      </c>
      <c r="BV67">
        <v>9.57073761146E-3</v>
      </c>
      <c r="BW67">
        <v>1.58489319246E-3</v>
      </c>
      <c r="BX67">
        <v>2.8365155320400001E-2</v>
      </c>
      <c r="BY67">
        <v>1.58489319246E-3</v>
      </c>
      <c r="BZ67">
        <v>2.8144778891500001E-2</v>
      </c>
      <c r="CA67">
        <v>1.58489319246E-3</v>
      </c>
      <c r="CB67">
        <v>3.0836080371399999E-2</v>
      </c>
      <c r="CC67">
        <v>1.58489319246E-3</v>
      </c>
      <c r="CD67">
        <v>2.54703107177E-2</v>
      </c>
      <c r="CE67">
        <v>1.58489319246E-3</v>
      </c>
      <c r="CF67">
        <v>3.4002173957200003E-2</v>
      </c>
      <c r="CG67">
        <v>1.58489319246E-3</v>
      </c>
      <c r="CH67">
        <v>3.22944223083E-2</v>
      </c>
      <c r="CI67">
        <v>1.58489319246E-3</v>
      </c>
      <c r="CJ67">
        <v>3.4406724524800002E-2</v>
      </c>
      <c r="CK67">
        <v>1.58489319246E-3</v>
      </c>
      <c r="CL67">
        <v>3.1619091553899997E-2</v>
      </c>
      <c r="CM67">
        <v>1.58489319246E-3</v>
      </c>
      <c r="CN67">
        <v>4.1581422596999998E-2</v>
      </c>
      <c r="CO67">
        <v>1.58489319246E-3</v>
      </c>
      <c r="CP67">
        <v>3.6635416573700001E-2</v>
      </c>
      <c r="CQ67">
        <v>1.58489319246E-3</v>
      </c>
      <c r="CR67">
        <v>1.52533290981E-2</v>
      </c>
      <c r="CS67">
        <v>1.58489319246E-3</v>
      </c>
      <c r="CT67">
        <v>1.06634344527E-2</v>
      </c>
      <c r="CU67">
        <v>1.58489319246E-3</v>
      </c>
      <c r="CV67">
        <v>1.53101249119E-2</v>
      </c>
      <c r="CW67">
        <v>1.58489319246E-3</v>
      </c>
      <c r="CX67">
        <v>2.5868564562800001E-2</v>
      </c>
      <c r="CY67">
        <v>1.58489319246E-3</v>
      </c>
      <c r="CZ67">
        <v>2.99830857657E-2</v>
      </c>
      <c r="DA67">
        <v>1.58489319246E-3</v>
      </c>
      <c r="DB67">
        <v>2.9246297845300001E-2</v>
      </c>
      <c r="DC67">
        <v>1.58489319246E-3</v>
      </c>
      <c r="DD67">
        <v>3.3333593143200002E-2</v>
      </c>
      <c r="DE67">
        <v>1.58489319246E-3</v>
      </c>
      <c r="DF67">
        <v>3.5457902120600002E-2</v>
      </c>
      <c r="DG67">
        <v>1.58489319246E-3</v>
      </c>
      <c r="DH67">
        <v>3.5488178193900002E-2</v>
      </c>
      <c r="DI67">
        <v>1.58489319246E-3</v>
      </c>
      <c r="DJ67">
        <v>3.7843849129600003E-2</v>
      </c>
      <c r="DK67">
        <v>1.58489319246E-3</v>
      </c>
      <c r="DL67">
        <v>3.8543237290600003E-2</v>
      </c>
      <c r="DM67">
        <v>1.58489319246E-3</v>
      </c>
      <c r="DN67">
        <v>3.5934521500800003E-2</v>
      </c>
    </row>
    <row r="68" spans="1:118" x14ac:dyDescent="0.45">
      <c r="A68">
        <v>1.77827941004E-3</v>
      </c>
      <c r="B68">
        <v>2.9546462670800001E-2</v>
      </c>
      <c r="C68">
        <v>1.77827941004E-3</v>
      </c>
      <c r="D68">
        <v>4.28506297263E-2</v>
      </c>
      <c r="E68">
        <v>1.77827941004E-3</v>
      </c>
      <c r="F68">
        <v>3.6117561049199998E-2</v>
      </c>
      <c r="G68">
        <v>1.77827941004E-3</v>
      </c>
      <c r="H68">
        <v>4.80740982464E-2</v>
      </c>
      <c r="I68">
        <v>1.77827941004E-3</v>
      </c>
      <c r="J68">
        <v>4.4608874505399999E-2</v>
      </c>
      <c r="K68">
        <v>1.77827941004E-3</v>
      </c>
      <c r="L68">
        <v>5.3432764006399999E-2</v>
      </c>
      <c r="M68">
        <v>1.77827941004E-3</v>
      </c>
      <c r="N68">
        <v>4.7964007401599999E-2</v>
      </c>
      <c r="O68">
        <v>1.77827941004E-3</v>
      </c>
      <c r="P68">
        <v>4.4634256526199997E-2</v>
      </c>
      <c r="Q68">
        <v>1.77827941004E-3</v>
      </c>
      <c r="R68">
        <v>4.3202041274100003E-2</v>
      </c>
      <c r="S68">
        <v>1.77827941004E-3</v>
      </c>
      <c r="T68">
        <v>5.0404016975E-2</v>
      </c>
      <c r="U68">
        <v>1.77827941004E-3</v>
      </c>
      <c r="V68">
        <v>4.7128446533400002E-2</v>
      </c>
      <c r="W68">
        <v>1.77827941004E-3</v>
      </c>
      <c r="X68">
        <v>2.6059267501199999E-2</v>
      </c>
      <c r="Y68">
        <v>1.77827941004E-3</v>
      </c>
      <c r="Z68">
        <v>2.75421074727E-2</v>
      </c>
      <c r="AA68">
        <v>1.77827941004E-3</v>
      </c>
      <c r="AB68">
        <v>3.3606411244800002E-2</v>
      </c>
      <c r="AC68">
        <v>1.77827941004E-3</v>
      </c>
      <c r="AD68">
        <v>4.28798678682E-2</v>
      </c>
      <c r="AE68">
        <v>1.77827941004E-3</v>
      </c>
      <c r="AF68">
        <v>3.9430412701100002E-2</v>
      </c>
      <c r="AG68">
        <v>1.77827941004E-3</v>
      </c>
      <c r="AH68">
        <v>3.8381047701099999E-2</v>
      </c>
      <c r="AI68">
        <v>1.77827941004E-3</v>
      </c>
      <c r="AJ68">
        <v>4.6394794729699998E-2</v>
      </c>
      <c r="AK68">
        <v>1.77827941004E-3</v>
      </c>
      <c r="AL68">
        <v>4.3307527849299997E-2</v>
      </c>
      <c r="AM68">
        <v>1.77827941004E-3</v>
      </c>
      <c r="AN68">
        <v>4.2329890632499999E-2</v>
      </c>
      <c r="AO68">
        <v>1.77827941004E-3</v>
      </c>
      <c r="AP68">
        <v>4.3835090538500002E-2</v>
      </c>
      <c r="AQ68">
        <v>1.77827941004E-3</v>
      </c>
      <c r="AR68">
        <v>4.1649974114699999E-2</v>
      </c>
      <c r="AS68">
        <v>1.77827941004E-3</v>
      </c>
      <c r="AT68">
        <v>4.2865821402099998E-2</v>
      </c>
      <c r="AU68">
        <v>1.77827941004E-3</v>
      </c>
      <c r="AV68">
        <v>1.93262003204E-2</v>
      </c>
      <c r="AW68">
        <v>1.77827941004E-3</v>
      </c>
      <c r="AX68">
        <v>1.51707465655E-2</v>
      </c>
      <c r="AY68">
        <v>1.77827941004E-3</v>
      </c>
      <c r="AZ68">
        <v>3.6583376100000002E-2</v>
      </c>
      <c r="BA68">
        <v>1.77827941004E-3</v>
      </c>
      <c r="BB68">
        <v>2.78239949632E-2</v>
      </c>
      <c r="BC68">
        <v>1.77827941004E-3</v>
      </c>
      <c r="BD68">
        <v>3.5990210767399999E-2</v>
      </c>
      <c r="BE68">
        <v>1.77827941004E-3</v>
      </c>
      <c r="BF68">
        <v>3.4020075657999999E-2</v>
      </c>
      <c r="BG68">
        <v>1.77827941004E-3</v>
      </c>
      <c r="BH68">
        <v>3.9651968245800001E-2</v>
      </c>
      <c r="BI68">
        <v>1.77827941004E-3</v>
      </c>
      <c r="BJ68">
        <v>3.9974139609299998E-2</v>
      </c>
      <c r="BK68">
        <v>1.77827941004E-3</v>
      </c>
      <c r="BL68">
        <v>3.7454063413599997E-2</v>
      </c>
      <c r="BM68">
        <v>1.77827941004E-3</v>
      </c>
      <c r="BN68">
        <v>3.5839537249799998E-2</v>
      </c>
      <c r="BO68">
        <v>1.77827941004E-3</v>
      </c>
      <c r="BP68">
        <v>4.5130787720200002E-2</v>
      </c>
      <c r="BQ68">
        <v>1.77827941004E-3</v>
      </c>
      <c r="BR68">
        <v>4.1930463394500003E-2</v>
      </c>
      <c r="BS68">
        <v>1.77827941004E-3</v>
      </c>
      <c r="BT68">
        <v>9.3588190742799997E-3</v>
      </c>
      <c r="BU68">
        <v>1.77827941004E-3</v>
      </c>
      <c r="BV68">
        <v>9.6122115154900004E-3</v>
      </c>
      <c r="BW68">
        <v>1.77827941004E-3</v>
      </c>
      <c r="BX68">
        <v>2.5008633310599999E-2</v>
      </c>
      <c r="BY68">
        <v>1.77827941004E-3</v>
      </c>
      <c r="BZ68">
        <v>2.4477062699300001E-2</v>
      </c>
      <c r="CA68">
        <v>1.77827941004E-3</v>
      </c>
      <c r="CB68">
        <v>2.9223204088199999E-2</v>
      </c>
      <c r="CC68">
        <v>1.77827941004E-3</v>
      </c>
      <c r="CD68">
        <v>2.3201193409099999E-2</v>
      </c>
      <c r="CE68">
        <v>1.77827941004E-3</v>
      </c>
      <c r="CF68">
        <v>3.2554456151399999E-2</v>
      </c>
      <c r="CG68">
        <v>1.77827941004E-3</v>
      </c>
      <c r="CH68">
        <v>3.0004580644500001E-2</v>
      </c>
      <c r="CI68">
        <v>1.77827941004E-3</v>
      </c>
      <c r="CJ68">
        <v>3.0952477517300001E-2</v>
      </c>
      <c r="CK68">
        <v>1.77827941004E-3</v>
      </c>
      <c r="CL68">
        <v>2.9812738967900002E-2</v>
      </c>
      <c r="CM68">
        <v>1.77827941004E-3</v>
      </c>
      <c r="CN68">
        <v>4.1259258207299997E-2</v>
      </c>
      <c r="CO68">
        <v>1.77827941004E-3</v>
      </c>
      <c r="CP68">
        <v>3.5378995004500001E-2</v>
      </c>
      <c r="CQ68">
        <v>1.77827941004E-3</v>
      </c>
      <c r="CR68">
        <v>1.78335444303E-2</v>
      </c>
      <c r="CS68">
        <v>1.77827941004E-3</v>
      </c>
      <c r="CT68">
        <v>8.60433760169E-3</v>
      </c>
      <c r="CU68">
        <v>1.77827941004E-3</v>
      </c>
      <c r="CV68">
        <v>1.38797547556E-2</v>
      </c>
      <c r="CW68">
        <v>1.77827941004E-3</v>
      </c>
      <c r="CX68">
        <v>2.41397419275E-2</v>
      </c>
      <c r="CY68">
        <v>1.77827941004E-3</v>
      </c>
      <c r="CZ68">
        <v>2.7636186115499999E-2</v>
      </c>
      <c r="DA68">
        <v>1.77827941004E-3</v>
      </c>
      <c r="DB68">
        <v>2.66125129291E-2</v>
      </c>
      <c r="DC68">
        <v>1.77827941004E-3</v>
      </c>
      <c r="DD68">
        <v>3.2219376413899999E-2</v>
      </c>
      <c r="DE68">
        <v>1.77827941004E-3</v>
      </c>
      <c r="DF68">
        <v>3.3247281590199997E-2</v>
      </c>
      <c r="DG68">
        <v>1.77827941004E-3</v>
      </c>
      <c r="DH68">
        <v>3.4481351188199998E-2</v>
      </c>
      <c r="DI68">
        <v>1.77827941004E-3</v>
      </c>
      <c r="DJ68">
        <v>3.5917436307100002E-2</v>
      </c>
      <c r="DK68">
        <v>1.77827941004E-3</v>
      </c>
      <c r="DL68">
        <v>3.5390368611700002E-2</v>
      </c>
      <c r="DM68">
        <v>1.77827941004E-3</v>
      </c>
      <c r="DN68">
        <v>3.30424840772E-2</v>
      </c>
    </row>
    <row r="69" spans="1:118" x14ac:dyDescent="0.45">
      <c r="A69">
        <v>1.99526231497E-3</v>
      </c>
      <c r="B69">
        <v>2.89393864795E-2</v>
      </c>
      <c r="C69">
        <v>1.99526231497E-3</v>
      </c>
      <c r="D69">
        <v>3.7757647702199998E-2</v>
      </c>
      <c r="E69">
        <v>1.99526231497E-3</v>
      </c>
      <c r="F69">
        <v>3.3659153135400001E-2</v>
      </c>
      <c r="G69">
        <v>1.99526231497E-3</v>
      </c>
      <c r="H69">
        <v>5.0530472856900002E-2</v>
      </c>
      <c r="I69">
        <v>1.99526231497E-3</v>
      </c>
      <c r="J69">
        <v>4.5095389520299997E-2</v>
      </c>
      <c r="K69">
        <v>1.99526231497E-3</v>
      </c>
      <c r="L69">
        <v>5.3498487046E-2</v>
      </c>
      <c r="M69">
        <v>1.99526231497E-3</v>
      </c>
      <c r="N69">
        <v>4.9788854381099999E-2</v>
      </c>
      <c r="O69">
        <v>1.99526231497E-3</v>
      </c>
      <c r="P69">
        <v>4.6522200260799999E-2</v>
      </c>
      <c r="Q69">
        <v>1.99526231497E-3</v>
      </c>
      <c r="R69">
        <v>4.4538722388200003E-2</v>
      </c>
      <c r="S69">
        <v>1.99526231497E-3</v>
      </c>
      <c r="T69">
        <v>5.2233217828999999E-2</v>
      </c>
      <c r="U69">
        <v>1.99526231497E-3</v>
      </c>
      <c r="V69">
        <v>5.3116502394299998E-2</v>
      </c>
      <c r="W69">
        <v>1.99526231497E-3</v>
      </c>
      <c r="X69">
        <v>3.0388852680300001E-2</v>
      </c>
      <c r="Y69">
        <v>1.99526231497E-3</v>
      </c>
      <c r="Z69">
        <v>2.48847137064E-2</v>
      </c>
      <c r="AA69">
        <v>1.99526231497E-3</v>
      </c>
      <c r="AB69">
        <v>3.4471794486199997E-2</v>
      </c>
      <c r="AC69">
        <v>1.99526231497E-3</v>
      </c>
      <c r="AD69">
        <v>4.1445385169099999E-2</v>
      </c>
      <c r="AE69">
        <v>1.99526231497E-3</v>
      </c>
      <c r="AF69">
        <v>3.7786258024799999E-2</v>
      </c>
      <c r="AG69">
        <v>1.99526231497E-3</v>
      </c>
      <c r="AH69">
        <v>3.7701543977100002E-2</v>
      </c>
      <c r="AI69">
        <v>1.99526231497E-3</v>
      </c>
      <c r="AJ69">
        <v>4.7069399413500003E-2</v>
      </c>
      <c r="AK69">
        <v>1.99526231497E-3</v>
      </c>
      <c r="AL69">
        <v>4.46320520597E-2</v>
      </c>
      <c r="AM69">
        <v>1.99526231497E-3</v>
      </c>
      <c r="AN69">
        <v>4.1338640178999998E-2</v>
      </c>
      <c r="AO69">
        <v>1.99526231497E-3</v>
      </c>
      <c r="AP69">
        <v>4.2855477659299999E-2</v>
      </c>
      <c r="AQ69">
        <v>1.99526231497E-3</v>
      </c>
      <c r="AR69">
        <v>4.2640469653400001E-2</v>
      </c>
      <c r="AS69">
        <v>1.99526231497E-3</v>
      </c>
      <c r="AT69">
        <v>4.5103280280399997E-2</v>
      </c>
      <c r="AU69">
        <v>1.99526231497E-3</v>
      </c>
      <c r="AV69">
        <v>2.4023968547000001E-2</v>
      </c>
      <c r="AW69">
        <v>1.99526231497E-3</v>
      </c>
      <c r="AX69">
        <v>1.23466177527E-2</v>
      </c>
      <c r="AY69">
        <v>1.99526231497E-3</v>
      </c>
      <c r="AZ69">
        <v>3.2717439054399999E-2</v>
      </c>
      <c r="BA69">
        <v>1.99526231497E-3</v>
      </c>
      <c r="BB69">
        <v>2.3102810352699999E-2</v>
      </c>
      <c r="BC69">
        <v>1.99526231497E-3</v>
      </c>
      <c r="BD69">
        <v>3.5623770086399997E-2</v>
      </c>
      <c r="BE69">
        <v>1.99526231497E-3</v>
      </c>
      <c r="BF69">
        <v>3.26338262879E-2</v>
      </c>
      <c r="BG69">
        <v>1.99526231497E-3</v>
      </c>
      <c r="BH69">
        <v>3.9941943949199997E-2</v>
      </c>
      <c r="BI69">
        <v>1.99526231497E-3</v>
      </c>
      <c r="BJ69">
        <v>3.7588554035799998E-2</v>
      </c>
      <c r="BK69">
        <v>1.99526231497E-3</v>
      </c>
      <c r="BL69">
        <v>3.5993407598899997E-2</v>
      </c>
      <c r="BM69">
        <v>1.99526231497E-3</v>
      </c>
      <c r="BN69">
        <v>3.5947090211299999E-2</v>
      </c>
      <c r="BO69">
        <v>1.99526231497E-3</v>
      </c>
      <c r="BP69">
        <v>4.4194594700900001E-2</v>
      </c>
      <c r="BQ69">
        <v>1.99526231497E-3</v>
      </c>
      <c r="BR69">
        <v>4.1210049974600003E-2</v>
      </c>
      <c r="BS69">
        <v>1.99526231497E-3</v>
      </c>
      <c r="BT69">
        <v>6.0495078766699996E-3</v>
      </c>
      <c r="BU69">
        <v>1.99526231497E-3</v>
      </c>
      <c r="BV69">
        <v>1.1191592780999999E-2</v>
      </c>
      <c r="BW69">
        <v>1.99526231497E-3</v>
      </c>
      <c r="BX69">
        <v>2.02166268491E-2</v>
      </c>
      <c r="BY69">
        <v>1.99526231497E-3</v>
      </c>
      <c r="BZ69">
        <v>2.3329990173300001E-2</v>
      </c>
      <c r="CA69">
        <v>1.99526231497E-3</v>
      </c>
      <c r="CB69">
        <v>2.5907930393999998E-2</v>
      </c>
      <c r="CC69">
        <v>1.99526231497E-3</v>
      </c>
      <c r="CD69">
        <v>2.2759338431E-2</v>
      </c>
      <c r="CE69">
        <v>1.99526231497E-3</v>
      </c>
      <c r="CF69">
        <v>3.1490852875600002E-2</v>
      </c>
      <c r="CG69">
        <v>1.99526231497E-3</v>
      </c>
      <c r="CH69">
        <v>2.7562127145E-2</v>
      </c>
      <c r="CI69">
        <v>1.99526231497E-3</v>
      </c>
      <c r="CJ69">
        <v>2.8871788187100001E-2</v>
      </c>
      <c r="CK69">
        <v>1.99526231497E-3</v>
      </c>
      <c r="CL69">
        <v>2.9448347692900001E-2</v>
      </c>
      <c r="CM69">
        <v>1.99526231497E-3</v>
      </c>
      <c r="CN69">
        <v>3.8932322505900001E-2</v>
      </c>
      <c r="CO69">
        <v>1.99526231497E-3</v>
      </c>
      <c r="CP69">
        <v>3.3864594656899998E-2</v>
      </c>
      <c r="CQ69">
        <v>1.99526231497E-3</v>
      </c>
      <c r="CR69">
        <v>1.5517782608699999E-2</v>
      </c>
      <c r="CS69">
        <v>1.99526231497E-3</v>
      </c>
      <c r="CT69">
        <v>8.6676892973699994E-3</v>
      </c>
      <c r="CU69">
        <v>1.99526231497E-3</v>
      </c>
      <c r="CV69">
        <v>1.4128725505E-2</v>
      </c>
      <c r="CW69">
        <v>1.99526231497E-3</v>
      </c>
      <c r="CX69">
        <v>2.0877243320600002E-2</v>
      </c>
      <c r="CY69">
        <v>1.99526231497E-3</v>
      </c>
      <c r="CZ69">
        <v>2.5484890383599999E-2</v>
      </c>
      <c r="DA69">
        <v>1.99526231497E-3</v>
      </c>
      <c r="DB69">
        <v>2.4023147260399998E-2</v>
      </c>
      <c r="DC69">
        <v>1.99526231497E-3</v>
      </c>
      <c r="DD69">
        <v>2.95600336353E-2</v>
      </c>
      <c r="DE69">
        <v>1.99526231497E-3</v>
      </c>
      <c r="DF69">
        <v>3.0626786882E-2</v>
      </c>
      <c r="DG69">
        <v>1.99526231497E-3</v>
      </c>
      <c r="DH69">
        <v>3.2349678886200002E-2</v>
      </c>
      <c r="DI69">
        <v>1.99526231497E-3</v>
      </c>
      <c r="DJ69">
        <v>3.3447222290000002E-2</v>
      </c>
      <c r="DK69">
        <v>1.99526231497E-3</v>
      </c>
      <c r="DL69">
        <v>3.3089455270300001E-2</v>
      </c>
      <c r="DM69">
        <v>1.99526231497E-3</v>
      </c>
      <c r="DN69">
        <v>2.9847603907E-2</v>
      </c>
    </row>
    <row r="70" spans="1:118" x14ac:dyDescent="0.45">
      <c r="A70">
        <v>2.23872113857E-3</v>
      </c>
      <c r="B70">
        <v>2.40718288536E-2</v>
      </c>
      <c r="C70">
        <v>2.23872113857E-3</v>
      </c>
      <c r="D70">
        <v>3.6442681789899997E-2</v>
      </c>
      <c r="E70">
        <v>2.23872113857E-3</v>
      </c>
      <c r="F70">
        <v>3.1177569861800002E-2</v>
      </c>
      <c r="G70">
        <v>2.23872113857E-3</v>
      </c>
      <c r="H70">
        <v>4.92127082695E-2</v>
      </c>
      <c r="I70">
        <v>2.23872113857E-3</v>
      </c>
      <c r="J70">
        <v>4.50238528399E-2</v>
      </c>
      <c r="K70">
        <v>2.23872113857E-3</v>
      </c>
      <c r="L70">
        <v>5.2567373220999997E-2</v>
      </c>
      <c r="M70">
        <v>2.23872113857E-3</v>
      </c>
      <c r="N70">
        <v>4.9635527399199998E-2</v>
      </c>
      <c r="O70">
        <v>2.23872113857E-3</v>
      </c>
      <c r="P70">
        <v>4.5637508742299999E-2</v>
      </c>
      <c r="Q70">
        <v>2.23872113857E-3</v>
      </c>
      <c r="R70">
        <v>4.60640254187E-2</v>
      </c>
      <c r="S70">
        <v>2.23872113857E-3</v>
      </c>
      <c r="T70">
        <v>5.4858148205500001E-2</v>
      </c>
      <c r="U70">
        <v>2.23872113857E-3</v>
      </c>
      <c r="V70">
        <v>5.4137781013900002E-2</v>
      </c>
      <c r="W70">
        <v>2.23872113857E-3</v>
      </c>
      <c r="X70">
        <v>3.0292689137399999E-2</v>
      </c>
      <c r="Y70">
        <v>2.23872113857E-3</v>
      </c>
      <c r="Z70">
        <v>2.2142631290599998E-2</v>
      </c>
      <c r="AA70">
        <v>2.23872113857E-3</v>
      </c>
      <c r="AB70">
        <v>3.7818985107300002E-2</v>
      </c>
      <c r="AC70">
        <v>2.23872113857E-3</v>
      </c>
      <c r="AD70">
        <v>3.7490563644899999E-2</v>
      </c>
      <c r="AE70">
        <v>2.23872113857E-3</v>
      </c>
      <c r="AF70">
        <v>3.7501046209499997E-2</v>
      </c>
      <c r="AG70">
        <v>2.23872113857E-3</v>
      </c>
      <c r="AH70">
        <v>3.81821131281E-2</v>
      </c>
      <c r="AI70">
        <v>2.23872113857E-3</v>
      </c>
      <c r="AJ70">
        <v>4.63524791982E-2</v>
      </c>
      <c r="AK70">
        <v>2.23872113857E-3</v>
      </c>
      <c r="AL70">
        <v>4.4309276136599997E-2</v>
      </c>
      <c r="AM70">
        <v>2.23872113857E-3</v>
      </c>
      <c r="AN70">
        <v>4.0442510626800002E-2</v>
      </c>
      <c r="AO70">
        <v>2.23872113857E-3</v>
      </c>
      <c r="AP70">
        <v>4.1897864790099999E-2</v>
      </c>
      <c r="AQ70">
        <v>2.23872113857E-3</v>
      </c>
      <c r="AR70">
        <v>4.24421807071E-2</v>
      </c>
      <c r="AS70">
        <v>2.23872113857E-3</v>
      </c>
      <c r="AT70">
        <v>4.6539848984499997E-2</v>
      </c>
      <c r="AU70">
        <v>2.23872113857E-3</v>
      </c>
      <c r="AV70">
        <v>2.4907946046199999E-2</v>
      </c>
      <c r="AW70">
        <v>2.23872113857E-3</v>
      </c>
      <c r="AX70">
        <v>1.1885737586999999E-2</v>
      </c>
      <c r="AY70">
        <v>2.23872113857E-3</v>
      </c>
      <c r="AZ70">
        <v>3.0717269587900001E-2</v>
      </c>
      <c r="BA70">
        <v>2.23872113857E-3</v>
      </c>
      <c r="BB70">
        <v>2.03137737739E-2</v>
      </c>
      <c r="BC70">
        <v>2.23872113857E-3</v>
      </c>
      <c r="BD70">
        <v>3.5788731804200002E-2</v>
      </c>
      <c r="BE70">
        <v>2.23872113857E-3</v>
      </c>
      <c r="BF70">
        <v>3.03561008055E-2</v>
      </c>
      <c r="BG70">
        <v>2.23872113857E-3</v>
      </c>
      <c r="BH70">
        <v>3.7563215404899999E-2</v>
      </c>
      <c r="BI70">
        <v>2.23872113857E-3</v>
      </c>
      <c r="BJ70">
        <v>3.56574029978E-2</v>
      </c>
      <c r="BK70">
        <v>2.23872113857E-3</v>
      </c>
      <c r="BL70">
        <v>3.5091692952999999E-2</v>
      </c>
      <c r="BM70">
        <v>2.23872113857E-3</v>
      </c>
      <c r="BN70">
        <v>3.72454097926E-2</v>
      </c>
      <c r="BO70">
        <v>2.23872113857E-3</v>
      </c>
      <c r="BP70">
        <v>4.1996956303499998E-2</v>
      </c>
      <c r="BQ70">
        <v>2.23872113857E-3</v>
      </c>
      <c r="BR70">
        <v>3.8589517698600001E-2</v>
      </c>
      <c r="BS70">
        <v>2.23872113857E-3</v>
      </c>
      <c r="BT70">
        <v>5.0458122391500004E-3</v>
      </c>
      <c r="BU70">
        <v>2.23872113857E-3</v>
      </c>
      <c r="BV70">
        <v>1.1699760533900001E-2</v>
      </c>
      <c r="BW70">
        <v>2.23872113857E-3</v>
      </c>
      <c r="BX70">
        <v>2.0725506453499999E-2</v>
      </c>
      <c r="BY70">
        <v>2.23872113857E-3</v>
      </c>
      <c r="BZ70">
        <v>2.0065413106100001E-2</v>
      </c>
      <c r="CA70">
        <v>2.23872113857E-3</v>
      </c>
      <c r="CB70">
        <v>2.5199729764199999E-2</v>
      </c>
      <c r="CC70">
        <v>2.23872113857E-3</v>
      </c>
      <c r="CD70">
        <v>2.1130487181999998E-2</v>
      </c>
      <c r="CE70">
        <v>2.23872113857E-3</v>
      </c>
      <c r="CF70">
        <v>2.8183886005600001E-2</v>
      </c>
      <c r="CG70">
        <v>2.23872113857E-3</v>
      </c>
      <c r="CH70">
        <v>2.5840585192600001E-2</v>
      </c>
      <c r="CI70">
        <v>2.23872113857E-3</v>
      </c>
      <c r="CJ70">
        <v>2.6076240713399999E-2</v>
      </c>
      <c r="CK70">
        <v>2.23872113857E-3</v>
      </c>
      <c r="CL70">
        <v>2.79986140998E-2</v>
      </c>
      <c r="CM70">
        <v>2.23872113857E-3</v>
      </c>
      <c r="CN70">
        <v>3.6313955242599998E-2</v>
      </c>
      <c r="CO70">
        <v>2.23872113857E-3</v>
      </c>
      <c r="CP70">
        <v>3.1365662098700002E-2</v>
      </c>
      <c r="CQ70">
        <v>2.23872113857E-3</v>
      </c>
      <c r="CR70">
        <v>1.3836759091600001E-2</v>
      </c>
      <c r="CS70">
        <v>2.23872113857E-3</v>
      </c>
      <c r="CT70">
        <v>7.5191170371300001E-3</v>
      </c>
      <c r="CU70">
        <v>2.23872113857E-3</v>
      </c>
      <c r="CV70">
        <v>1.40562150358E-2</v>
      </c>
      <c r="CW70">
        <v>2.23872113857E-3</v>
      </c>
      <c r="CX70">
        <v>1.8864820632300001E-2</v>
      </c>
      <c r="CY70">
        <v>2.23872113857E-3</v>
      </c>
      <c r="CZ70">
        <v>2.3318203381100001E-2</v>
      </c>
      <c r="DA70">
        <v>2.23872113857E-3</v>
      </c>
      <c r="DB70">
        <v>2.1686541610199998E-2</v>
      </c>
      <c r="DC70">
        <v>2.23872113857E-3</v>
      </c>
      <c r="DD70">
        <v>2.78582739031E-2</v>
      </c>
      <c r="DE70">
        <v>2.23872113857E-3</v>
      </c>
      <c r="DF70">
        <v>2.79586973276E-2</v>
      </c>
      <c r="DG70">
        <v>2.23872113857E-3</v>
      </c>
      <c r="DH70">
        <v>3.04009276229E-2</v>
      </c>
      <c r="DI70">
        <v>2.23872113857E-3</v>
      </c>
      <c r="DJ70">
        <v>3.0638125616799999E-2</v>
      </c>
      <c r="DK70">
        <v>2.23872113857E-3</v>
      </c>
      <c r="DL70">
        <v>3.16714544879E-2</v>
      </c>
      <c r="DM70">
        <v>2.23872113857E-3</v>
      </c>
      <c r="DN70">
        <v>2.6839930312699999E-2</v>
      </c>
    </row>
    <row r="71" spans="1:118" x14ac:dyDescent="0.45">
      <c r="A71">
        <v>2.5118864315100001E-3</v>
      </c>
      <c r="B71">
        <v>2.42020217977E-2</v>
      </c>
      <c r="C71">
        <v>2.5118864315100001E-3</v>
      </c>
      <c r="D71">
        <v>3.3325501789100001E-2</v>
      </c>
      <c r="E71">
        <v>2.5118864315100001E-3</v>
      </c>
      <c r="F71">
        <v>2.70222184442E-2</v>
      </c>
      <c r="G71">
        <v>2.5118864315100001E-3</v>
      </c>
      <c r="H71">
        <v>4.7973863574700001E-2</v>
      </c>
      <c r="I71">
        <v>2.5118864315100001E-3</v>
      </c>
      <c r="J71">
        <v>4.6059381773499997E-2</v>
      </c>
      <c r="K71">
        <v>2.5118864315100001E-3</v>
      </c>
      <c r="L71">
        <v>5.1112221354899998E-2</v>
      </c>
      <c r="M71">
        <v>2.5118864315100001E-3</v>
      </c>
      <c r="N71">
        <v>4.8163914303600001E-2</v>
      </c>
      <c r="O71">
        <v>2.5118864315100001E-3</v>
      </c>
      <c r="P71">
        <v>4.4402136877400002E-2</v>
      </c>
      <c r="Q71">
        <v>2.5118864315100001E-3</v>
      </c>
      <c r="R71">
        <v>4.8159323718499999E-2</v>
      </c>
      <c r="S71">
        <v>2.5118864315100001E-3</v>
      </c>
      <c r="T71">
        <v>5.4469317867400002E-2</v>
      </c>
      <c r="U71">
        <v>2.5118864315100001E-3</v>
      </c>
      <c r="V71">
        <v>5.3690461494400002E-2</v>
      </c>
      <c r="W71">
        <v>2.5118864315100001E-3</v>
      </c>
      <c r="X71">
        <v>3.1034424594E-2</v>
      </c>
      <c r="Y71">
        <v>2.5118864315100001E-3</v>
      </c>
      <c r="Z71">
        <v>2.01997372329E-2</v>
      </c>
      <c r="AA71">
        <v>2.5118864315100001E-3</v>
      </c>
      <c r="AB71">
        <v>3.5714147531499998E-2</v>
      </c>
      <c r="AC71">
        <v>2.5118864315100001E-3</v>
      </c>
      <c r="AD71">
        <v>3.5895959935999998E-2</v>
      </c>
      <c r="AE71">
        <v>2.5118864315100001E-3</v>
      </c>
      <c r="AF71">
        <v>3.6937580481099998E-2</v>
      </c>
      <c r="AG71">
        <v>2.5118864315100001E-3</v>
      </c>
      <c r="AH71">
        <v>3.8617665946200003E-2</v>
      </c>
      <c r="AI71">
        <v>2.5118864315100001E-3</v>
      </c>
      <c r="AJ71">
        <v>4.4447395666700001E-2</v>
      </c>
      <c r="AK71">
        <v>2.5118864315100001E-3</v>
      </c>
      <c r="AL71">
        <v>4.3042330028499998E-2</v>
      </c>
      <c r="AM71">
        <v>2.5118864315100001E-3</v>
      </c>
      <c r="AN71">
        <v>3.9596268457800003E-2</v>
      </c>
      <c r="AO71">
        <v>2.5118864315100001E-3</v>
      </c>
      <c r="AP71">
        <v>4.0984438099900003E-2</v>
      </c>
      <c r="AQ71">
        <v>2.5118864315100001E-3</v>
      </c>
      <c r="AR71">
        <v>4.2614936848000003E-2</v>
      </c>
      <c r="AS71">
        <v>2.5118864315100001E-3</v>
      </c>
      <c r="AT71">
        <v>4.7505799821399998E-2</v>
      </c>
      <c r="AU71">
        <v>2.5118864315100001E-3</v>
      </c>
      <c r="AV71">
        <v>3.0370484340599999E-2</v>
      </c>
      <c r="AW71">
        <v>2.5118864315100001E-3</v>
      </c>
      <c r="AX71">
        <v>1.27514412434E-2</v>
      </c>
      <c r="AY71">
        <v>2.5118864315100001E-3</v>
      </c>
      <c r="AZ71">
        <v>2.88864725978E-2</v>
      </c>
      <c r="BA71">
        <v>2.5118864315100001E-3</v>
      </c>
      <c r="BB71">
        <v>1.8239283566900001E-2</v>
      </c>
      <c r="BC71">
        <v>2.5118864315100001E-3</v>
      </c>
      <c r="BD71">
        <v>3.6297269580300003E-2</v>
      </c>
      <c r="BE71">
        <v>2.5118864315100001E-3</v>
      </c>
      <c r="BF71">
        <v>2.8173806244899999E-2</v>
      </c>
      <c r="BG71">
        <v>2.5118864315100001E-3</v>
      </c>
      <c r="BH71">
        <v>3.4793724738100003E-2</v>
      </c>
      <c r="BI71">
        <v>2.5118864315100001E-3</v>
      </c>
      <c r="BJ71">
        <v>3.3445513920000003E-2</v>
      </c>
      <c r="BK71">
        <v>2.5118864315100001E-3</v>
      </c>
      <c r="BL71">
        <v>3.4241021630999999E-2</v>
      </c>
      <c r="BM71">
        <v>2.5118864315100001E-3</v>
      </c>
      <c r="BN71">
        <v>3.7272066367799998E-2</v>
      </c>
      <c r="BO71">
        <v>2.5118864315100001E-3</v>
      </c>
      <c r="BP71">
        <v>3.8372264174599997E-2</v>
      </c>
      <c r="BQ71">
        <v>2.5118864315100001E-3</v>
      </c>
      <c r="BR71">
        <v>3.7636494667400003E-2</v>
      </c>
      <c r="BS71">
        <v>2.5118864315100001E-3</v>
      </c>
      <c r="BT71">
        <v>5.3897079859199998E-3</v>
      </c>
      <c r="BU71">
        <v>2.5118864315100001E-3</v>
      </c>
      <c r="BV71">
        <v>1.39832406325E-2</v>
      </c>
      <c r="BW71">
        <v>2.5118864315100001E-3</v>
      </c>
      <c r="BX71">
        <v>2.0590980111599998E-2</v>
      </c>
      <c r="BY71">
        <v>2.5118864315100001E-3</v>
      </c>
      <c r="BZ71">
        <v>1.8793166148300001E-2</v>
      </c>
      <c r="CA71">
        <v>2.5118864315100001E-3</v>
      </c>
      <c r="CB71">
        <v>2.3742218981700002E-2</v>
      </c>
      <c r="CC71">
        <v>2.5118864315100001E-3</v>
      </c>
      <c r="CD71">
        <v>2.0541391228E-2</v>
      </c>
      <c r="CE71">
        <v>2.5118864315100001E-3</v>
      </c>
      <c r="CF71">
        <v>2.5533534092400001E-2</v>
      </c>
      <c r="CG71">
        <v>2.5118864315100001E-3</v>
      </c>
      <c r="CH71">
        <v>2.4189103948600001E-2</v>
      </c>
      <c r="CI71">
        <v>2.5118864315100001E-3</v>
      </c>
      <c r="CJ71">
        <v>2.6125546583600001E-2</v>
      </c>
      <c r="CK71">
        <v>2.5118864315100001E-3</v>
      </c>
      <c r="CL71">
        <v>2.74820008026E-2</v>
      </c>
      <c r="CM71">
        <v>2.5118864315100001E-3</v>
      </c>
      <c r="CN71">
        <v>3.3237177492899998E-2</v>
      </c>
      <c r="CO71">
        <v>2.5118864315100001E-3</v>
      </c>
      <c r="CP71">
        <v>2.8361376429699998E-2</v>
      </c>
      <c r="CQ71">
        <v>2.5118864315100001E-3</v>
      </c>
      <c r="CR71">
        <v>1.2575647843900001E-2</v>
      </c>
      <c r="CS71">
        <v>2.5118864315100001E-3</v>
      </c>
      <c r="CT71">
        <v>8.2062998491200002E-3</v>
      </c>
      <c r="CU71">
        <v>2.5118864315100001E-3</v>
      </c>
      <c r="CV71">
        <v>1.52592115315E-2</v>
      </c>
      <c r="CW71">
        <v>2.5118864315100001E-3</v>
      </c>
      <c r="CX71">
        <v>1.89625210236E-2</v>
      </c>
      <c r="CY71">
        <v>2.5118864315100001E-3</v>
      </c>
      <c r="CZ71">
        <v>2.1510173286600001E-2</v>
      </c>
      <c r="DA71">
        <v>2.5118864315100001E-3</v>
      </c>
      <c r="DB71">
        <v>2.0589192524900001E-2</v>
      </c>
      <c r="DC71">
        <v>2.5118864315100001E-3</v>
      </c>
      <c r="DD71">
        <v>2.7197802302700001E-2</v>
      </c>
      <c r="DE71">
        <v>2.5118864315100001E-3</v>
      </c>
      <c r="DF71">
        <v>2.5543604072999999E-2</v>
      </c>
      <c r="DG71">
        <v>2.5118864315100001E-3</v>
      </c>
      <c r="DH71">
        <v>2.8536493524299999E-2</v>
      </c>
      <c r="DI71">
        <v>2.5118864315100001E-3</v>
      </c>
      <c r="DJ71">
        <v>2.8431574726000001E-2</v>
      </c>
      <c r="DK71">
        <v>2.5118864315100001E-3</v>
      </c>
      <c r="DL71">
        <v>2.89617422624E-2</v>
      </c>
      <c r="DM71">
        <v>2.5118864315100001E-3</v>
      </c>
      <c r="DN71">
        <v>2.47673033965E-2</v>
      </c>
    </row>
    <row r="72" spans="1:118" x14ac:dyDescent="0.45">
      <c r="A72">
        <v>2.81838293126E-3</v>
      </c>
      <c r="B72">
        <v>2.4286580075400001E-2</v>
      </c>
      <c r="C72">
        <v>2.81838293126E-3</v>
      </c>
      <c r="D72">
        <v>3.2623586686499999E-2</v>
      </c>
      <c r="E72">
        <v>2.81838293126E-3</v>
      </c>
      <c r="F72">
        <v>2.6158603218199999E-2</v>
      </c>
      <c r="G72">
        <v>2.81838293126E-3</v>
      </c>
      <c r="H72">
        <v>4.4289774079100001E-2</v>
      </c>
      <c r="I72">
        <v>2.81838293126E-3</v>
      </c>
      <c r="J72">
        <v>4.57037544699E-2</v>
      </c>
      <c r="K72">
        <v>2.81838293126E-3</v>
      </c>
      <c r="L72">
        <v>4.8635657624200003E-2</v>
      </c>
      <c r="M72">
        <v>2.81838293126E-3</v>
      </c>
      <c r="N72">
        <v>4.6189793028399997E-2</v>
      </c>
      <c r="O72">
        <v>2.81838293126E-3</v>
      </c>
      <c r="P72">
        <v>4.4418558777699998E-2</v>
      </c>
      <c r="Q72">
        <v>2.81838293126E-3</v>
      </c>
      <c r="R72">
        <v>4.7771548167299997E-2</v>
      </c>
      <c r="S72">
        <v>2.81838293126E-3</v>
      </c>
      <c r="T72">
        <v>5.2586042833699997E-2</v>
      </c>
      <c r="U72">
        <v>2.81838293126E-3</v>
      </c>
      <c r="V72">
        <v>5.18163004328E-2</v>
      </c>
      <c r="W72">
        <v>2.81838293126E-3</v>
      </c>
      <c r="X72">
        <v>2.9449353967200002E-2</v>
      </c>
      <c r="Y72">
        <v>2.81838293126E-3</v>
      </c>
      <c r="Z72">
        <v>2.0153910801099999E-2</v>
      </c>
      <c r="AA72">
        <v>2.81838293126E-3</v>
      </c>
      <c r="AB72">
        <v>3.4492571349699998E-2</v>
      </c>
      <c r="AC72">
        <v>2.81838293126E-3</v>
      </c>
      <c r="AD72">
        <v>3.6388410989899998E-2</v>
      </c>
      <c r="AE72">
        <v>2.81838293126E-3</v>
      </c>
      <c r="AF72">
        <v>3.77093555E-2</v>
      </c>
      <c r="AG72">
        <v>2.81838293126E-3</v>
      </c>
      <c r="AH72">
        <v>3.8042090478200001E-2</v>
      </c>
      <c r="AI72">
        <v>2.81838293126E-3</v>
      </c>
      <c r="AJ72">
        <v>4.1534777589200003E-2</v>
      </c>
      <c r="AK72">
        <v>2.81838293126E-3</v>
      </c>
      <c r="AL72">
        <v>4.2323824234200003E-2</v>
      </c>
      <c r="AM72">
        <v>2.81838293126E-3</v>
      </c>
      <c r="AN72">
        <v>3.8250371859699997E-2</v>
      </c>
      <c r="AO72">
        <v>2.81838293126E-3</v>
      </c>
      <c r="AP72">
        <v>3.8606080027900003E-2</v>
      </c>
      <c r="AQ72">
        <v>2.81838293126E-3</v>
      </c>
      <c r="AR72">
        <v>4.1259434532399997E-2</v>
      </c>
      <c r="AS72">
        <v>2.81838293126E-3</v>
      </c>
      <c r="AT72">
        <v>4.6869127748900001E-2</v>
      </c>
      <c r="AU72">
        <v>2.81838293126E-3</v>
      </c>
      <c r="AV72">
        <v>3.1493938376900003E-2</v>
      </c>
      <c r="AW72">
        <v>2.81838293126E-3</v>
      </c>
      <c r="AX72">
        <v>1.4204099232899999E-2</v>
      </c>
      <c r="AY72">
        <v>2.81838293126E-3</v>
      </c>
      <c r="AZ72">
        <v>2.8594832687800002E-2</v>
      </c>
      <c r="BA72">
        <v>2.81838293126E-3</v>
      </c>
      <c r="BB72">
        <v>1.6870243127200001E-2</v>
      </c>
      <c r="BC72">
        <v>2.81838293126E-3</v>
      </c>
      <c r="BD72">
        <v>3.4574085081200003E-2</v>
      </c>
      <c r="BE72">
        <v>2.81838293126E-3</v>
      </c>
      <c r="BF72">
        <v>2.6672921670500001E-2</v>
      </c>
      <c r="BG72">
        <v>2.81838293126E-3</v>
      </c>
      <c r="BH72">
        <v>3.3497021061599998E-2</v>
      </c>
      <c r="BI72">
        <v>2.81838293126E-3</v>
      </c>
      <c r="BJ72">
        <v>3.1416255675100001E-2</v>
      </c>
      <c r="BK72">
        <v>2.81838293126E-3</v>
      </c>
      <c r="BL72">
        <v>3.3253609601499999E-2</v>
      </c>
      <c r="BM72">
        <v>2.81838293126E-3</v>
      </c>
      <c r="BN72">
        <v>3.6262590100300002E-2</v>
      </c>
      <c r="BO72">
        <v>2.81838293126E-3</v>
      </c>
      <c r="BP72">
        <v>3.5423588630899998E-2</v>
      </c>
      <c r="BQ72">
        <v>2.81838293126E-3</v>
      </c>
      <c r="BR72">
        <v>3.51146042026E-2</v>
      </c>
      <c r="BS72">
        <v>2.81838293126E-3</v>
      </c>
      <c r="BT72">
        <v>4.6675541799000003E-3</v>
      </c>
      <c r="BU72">
        <v>2.81838293126E-3</v>
      </c>
      <c r="BV72">
        <v>1.7581714981300001E-2</v>
      </c>
      <c r="BW72">
        <v>2.81838293126E-3</v>
      </c>
      <c r="BX72">
        <v>1.8933480389200001E-2</v>
      </c>
      <c r="BY72">
        <v>2.81838293126E-3</v>
      </c>
      <c r="BZ72">
        <v>1.7826418169500001E-2</v>
      </c>
      <c r="CA72">
        <v>2.81838293126E-3</v>
      </c>
      <c r="CB72">
        <v>2.2857912738299999E-2</v>
      </c>
      <c r="CC72">
        <v>2.81838293126E-3</v>
      </c>
      <c r="CD72">
        <v>2.0130628721799999E-2</v>
      </c>
      <c r="CE72">
        <v>2.81838293126E-3</v>
      </c>
      <c r="CF72">
        <v>2.4805866459799999E-2</v>
      </c>
      <c r="CG72">
        <v>2.81838293126E-3</v>
      </c>
      <c r="CH72">
        <v>2.2690212765400002E-2</v>
      </c>
      <c r="CI72">
        <v>2.81838293126E-3</v>
      </c>
      <c r="CJ72">
        <v>2.5706259864600001E-2</v>
      </c>
      <c r="CK72">
        <v>2.81838293126E-3</v>
      </c>
      <c r="CL72">
        <v>2.6394590663100001E-2</v>
      </c>
      <c r="CM72">
        <v>2.81838293126E-3</v>
      </c>
      <c r="CN72">
        <v>2.9544897148200001E-2</v>
      </c>
      <c r="CO72">
        <v>2.81838293126E-3</v>
      </c>
      <c r="CP72">
        <v>2.6336238788699999E-2</v>
      </c>
      <c r="CQ72">
        <v>2.81838293126E-3</v>
      </c>
      <c r="CR72">
        <v>1.3076067153800001E-2</v>
      </c>
      <c r="CS72">
        <v>2.81838293126E-3</v>
      </c>
      <c r="CT72">
        <v>9.43163204058E-3</v>
      </c>
      <c r="CU72">
        <v>2.81838293126E-3</v>
      </c>
      <c r="CV72">
        <v>1.6565832599300001E-2</v>
      </c>
      <c r="CW72">
        <v>2.81838293126E-3</v>
      </c>
      <c r="CX72">
        <v>1.84139738007E-2</v>
      </c>
      <c r="CY72">
        <v>2.81838293126E-3</v>
      </c>
      <c r="CZ72">
        <v>2.0960441880499999E-2</v>
      </c>
      <c r="DA72">
        <v>2.81838293126E-3</v>
      </c>
      <c r="DB72">
        <v>1.99902395714E-2</v>
      </c>
      <c r="DC72">
        <v>2.81838293126E-3</v>
      </c>
      <c r="DD72">
        <v>2.5815055737199999E-2</v>
      </c>
      <c r="DE72">
        <v>2.81838293126E-3</v>
      </c>
      <c r="DF72">
        <v>2.3655699729600001E-2</v>
      </c>
      <c r="DG72">
        <v>2.81838293126E-3</v>
      </c>
      <c r="DH72">
        <v>2.6278234174899998E-2</v>
      </c>
      <c r="DI72">
        <v>2.81838293126E-3</v>
      </c>
      <c r="DJ72">
        <v>2.6106212390300001E-2</v>
      </c>
      <c r="DK72">
        <v>2.81838293126E-3</v>
      </c>
      <c r="DL72">
        <v>2.64002059331E-2</v>
      </c>
      <c r="DM72">
        <v>2.81838293126E-3</v>
      </c>
      <c r="DN72">
        <v>2.3132736785499999E-2</v>
      </c>
    </row>
    <row r="73" spans="1:118" x14ac:dyDescent="0.45">
      <c r="A73">
        <v>3.1622776601700001E-3</v>
      </c>
      <c r="B73">
        <v>2.5067381453500001E-2</v>
      </c>
      <c r="C73">
        <v>3.1622776601700001E-3</v>
      </c>
      <c r="D73">
        <v>3.2643759233000003E-2</v>
      </c>
      <c r="E73">
        <v>3.1622776601700001E-3</v>
      </c>
      <c r="F73">
        <v>2.63216852934E-2</v>
      </c>
      <c r="G73">
        <v>3.1622776601700001E-3</v>
      </c>
      <c r="H73">
        <v>4.2655276557900003E-2</v>
      </c>
      <c r="I73">
        <v>3.1622776601700001E-3</v>
      </c>
      <c r="J73">
        <v>4.5512977004399997E-2</v>
      </c>
      <c r="K73">
        <v>3.1622776601700001E-3</v>
      </c>
      <c r="L73">
        <v>4.6416070919599997E-2</v>
      </c>
      <c r="M73">
        <v>3.1622776601700001E-3</v>
      </c>
      <c r="N73">
        <v>4.4815589835299999E-2</v>
      </c>
      <c r="O73">
        <v>3.1622776601700001E-3</v>
      </c>
      <c r="P73">
        <v>4.4613090112000001E-2</v>
      </c>
      <c r="Q73">
        <v>3.1622776601700001E-3</v>
      </c>
      <c r="R73">
        <v>4.7903357988000002E-2</v>
      </c>
      <c r="S73">
        <v>3.1622776601700001E-3</v>
      </c>
      <c r="T73">
        <v>4.9158307020799999E-2</v>
      </c>
      <c r="U73">
        <v>3.1622776601700001E-3</v>
      </c>
      <c r="V73">
        <v>5.0154555102299998E-2</v>
      </c>
      <c r="W73">
        <v>3.1622776601700001E-3</v>
      </c>
      <c r="X73">
        <v>2.88606206328E-2</v>
      </c>
      <c r="Y73">
        <v>3.1622776601700001E-3</v>
      </c>
      <c r="Z73">
        <v>2.1868861383399999E-2</v>
      </c>
      <c r="AA73">
        <v>3.1622776601700001E-3</v>
      </c>
      <c r="AB73">
        <v>3.2549371624300001E-2</v>
      </c>
      <c r="AC73">
        <v>3.1622776601700001E-3</v>
      </c>
      <c r="AD73">
        <v>3.5875989421200002E-2</v>
      </c>
      <c r="AE73">
        <v>3.1622776601700001E-3</v>
      </c>
      <c r="AF73">
        <v>3.7493645577299999E-2</v>
      </c>
      <c r="AG73">
        <v>3.1622776601700001E-3</v>
      </c>
      <c r="AH73">
        <v>3.7865008877100002E-2</v>
      </c>
      <c r="AI73">
        <v>3.1622776601700001E-3</v>
      </c>
      <c r="AJ73">
        <v>3.8310497858400003E-2</v>
      </c>
      <c r="AK73">
        <v>3.1622776601700001E-3</v>
      </c>
      <c r="AL73">
        <v>4.1024904066599997E-2</v>
      </c>
      <c r="AM73">
        <v>3.1622776601700001E-3</v>
      </c>
      <c r="AN73">
        <v>3.6510194232999997E-2</v>
      </c>
      <c r="AO73">
        <v>3.1622776601700001E-3</v>
      </c>
      <c r="AP73">
        <v>3.8047773372E-2</v>
      </c>
      <c r="AQ73">
        <v>3.1622776601700001E-3</v>
      </c>
      <c r="AR73">
        <v>4.0608414379700003E-2</v>
      </c>
      <c r="AS73">
        <v>3.1622776601700001E-3</v>
      </c>
      <c r="AT73">
        <v>4.5403180970999997E-2</v>
      </c>
      <c r="AU73">
        <v>3.1622776601700001E-3</v>
      </c>
      <c r="AV73">
        <v>3.0788205877699999E-2</v>
      </c>
      <c r="AW73">
        <v>3.1622776601700001E-3</v>
      </c>
      <c r="AX73">
        <v>1.84193658479E-2</v>
      </c>
      <c r="AY73">
        <v>3.1622776601700001E-3</v>
      </c>
      <c r="AZ73">
        <v>2.7673972067200001E-2</v>
      </c>
      <c r="BA73">
        <v>3.1622776601700001E-3</v>
      </c>
      <c r="BB73">
        <v>1.6444403001300002E-2</v>
      </c>
      <c r="BC73">
        <v>3.1622776601700001E-3</v>
      </c>
      <c r="BD73">
        <v>3.3892665168100002E-2</v>
      </c>
      <c r="BE73">
        <v>3.1622776601700001E-3</v>
      </c>
      <c r="BF73">
        <v>2.6072941494799998E-2</v>
      </c>
      <c r="BG73">
        <v>3.1622776601700001E-3</v>
      </c>
      <c r="BH73">
        <v>3.2517158454299998E-2</v>
      </c>
      <c r="BI73">
        <v>3.1622776601700001E-3</v>
      </c>
      <c r="BJ73">
        <v>2.95238906249E-2</v>
      </c>
      <c r="BK73">
        <v>3.1622776601700001E-3</v>
      </c>
      <c r="BL73">
        <v>3.3736074140400002E-2</v>
      </c>
      <c r="BM73">
        <v>3.1622776601700001E-3</v>
      </c>
      <c r="BN73">
        <v>3.5519669031799997E-2</v>
      </c>
      <c r="BO73">
        <v>3.1622776601700001E-3</v>
      </c>
      <c r="BP73">
        <v>3.3518869158600001E-2</v>
      </c>
      <c r="BQ73">
        <v>3.1622776601700001E-3</v>
      </c>
      <c r="BR73">
        <v>3.4120738009700002E-2</v>
      </c>
      <c r="BS73">
        <v>3.1622776601700001E-3</v>
      </c>
      <c r="BT73">
        <v>5.1226920320100004E-3</v>
      </c>
      <c r="BU73">
        <v>3.1622776601700001E-3</v>
      </c>
      <c r="BV73">
        <v>1.9085621088599999E-2</v>
      </c>
      <c r="BW73">
        <v>3.1622776601700001E-3</v>
      </c>
      <c r="BX73">
        <v>1.8247429606699998E-2</v>
      </c>
      <c r="BY73">
        <v>3.1622776601700001E-3</v>
      </c>
      <c r="BZ73">
        <v>1.7272023150399999E-2</v>
      </c>
      <c r="CA73">
        <v>3.1622776601700001E-3</v>
      </c>
      <c r="CB73">
        <v>2.31309280786E-2</v>
      </c>
      <c r="CC73">
        <v>3.1622776601700001E-3</v>
      </c>
      <c r="CD73">
        <v>1.9566918353999999E-2</v>
      </c>
      <c r="CE73">
        <v>3.1622776601700001E-3</v>
      </c>
      <c r="CF73">
        <v>2.4062820142100001E-2</v>
      </c>
      <c r="CG73">
        <v>3.1622776601700001E-3</v>
      </c>
      <c r="CH73">
        <v>2.24657799453E-2</v>
      </c>
      <c r="CI73">
        <v>3.1622776601700001E-3</v>
      </c>
      <c r="CJ73">
        <v>2.5275556004399999E-2</v>
      </c>
      <c r="CK73">
        <v>3.1622776601700001E-3</v>
      </c>
      <c r="CL73">
        <v>2.57063273813E-2</v>
      </c>
      <c r="CM73">
        <v>3.1622776601700001E-3</v>
      </c>
      <c r="CN73">
        <v>2.6937980934099999E-2</v>
      </c>
      <c r="CO73">
        <v>3.1622776601700001E-3</v>
      </c>
      <c r="CP73">
        <v>2.4793713996899999E-2</v>
      </c>
      <c r="CQ73">
        <v>3.1622776601700001E-3</v>
      </c>
      <c r="CR73">
        <v>1.59885599775E-2</v>
      </c>
      <c r="CS73">
        <v>3.1622776601700001E-3</v>
      </c>
      <c r="CT73">
        <v>1.00346423151E-2</v>
      </c>
      <c r="CU73">
        <v>3.1622776601700001E-3</v>
      </c>
      <c r="CV73">
        <v>1.7924287732299999E-2</v>
      </c>
      <c r="CW73">
        <v>3.1622776601700001E-3</v>
      </c>
      <c r="CX73">
        <v>1.8930563950599999E-2</v>
      </c>
      <c r="CY73">
        <v>3.1622776601700001E-3</v>
      </c>
      <c r="CZ73">
        <v>2.1630521450900001E-2</v>
      </c>
      <c r="DA73">
        <v>3.1622776601700001E-3</v>
      </c>
      <c r="DB73">
        <v>1.9868347517499999E-2</v>
      </c>
      <c r="DC73">
        <v>3.1622776601700001E-3</v>
      </c>
      <c r="DD73">
        <v>2.5211562045499999E-2</v>
      </c>
      <c r="DE73">
        <v>3.1622776601700001E-3</v>
      </c>
      <c r="DF73">
        <v>2.2359305747199999E-2</v>
      </c>
      <c r="DG73">
        <v>3.1622776601700001E-3</v>
      </c>
      <c r="DH73">
        <v>2.4616789705599999E-2</v>
      </c>
      <c r="DI73">
        <v>3.1622776601700001E-3</v>
      </c>
      <c r="DJ73">
        <v>2.4995061396099999E-2</v>
      </c>
      <c r="DK73">
        <v>3.1622776601700001E-3</v>
      </c>
      <c r="DL73">
        <v>2.50400060744E-2</v>
      </c>
      <c r="DM73">
        <v>3.1622776601700001E-3</v>
      </c>
      <c r="DN73">
        <v>2.21654549263E-2</v>
      </c>
    </row>
    <row r="74" spans="1:118" x14ac:dyDescent="0.45">
      <c r="A74">
        <v>3.5481338923399998E-3</v>
      </c>
      <c r="B74">
        <v>2.9528234633699999E-2</v>
      </c>
      <c r="C74">
        <v>3.5481338923399998E-3</v>
      </c>
      <c r="D74">
        <v>3.26351707665E-2</v>
      </c>
      <c r="E74">
        <v>3.5481338923399998E-3</v>
      </c>
      <c r="F74">
        <v>2.7471969236799999E-2</v>
      </c>
      <c r="G74">
        <v>3.5481338923399998E-3</v>
      </c>
      <c r="H74">
        <v>4.2209900119999998E-2</v>
      </c>
      <c r="I74">
        <v>3.5481338923399998E-3</v>
      </c>
      <c r="J74">
        <v>4.27983750293E-2</v>
      </c>
      <c r="K74">
        <v>3.5481338923399998E-3</v>
      </c>
      <c r="L74">
        <v>4.3888225014799997E-2</v>
      </c>
      <c r="M74">
        <v>3.5481338923399998E-3</v>
      </c>
      <c r="N74">
        <v>4.3591010940499997E-2</v>
      </c>
      <c r="O74">
        <v>3.5481338923399998E-3</v>
      </c>
      <c r="P74">
        <v>4.4149438193800003E-2</v>
      </c>
      <c r="Q74">
        <v>3.5481338923399998E-3</v>
      </c>
      <c r="R74">
        <v>4.7701321234100001E-2</v>
      </c>
      <c r="S74">
        <v>3.5481338923399998E-3</v>
      </c>
      <c r="T74">
        <v>4.5305265557399998E-2</v>
      </c>
      <c r="U74">
        <v>3.5481338923399998E-3</v>
      </c>
      <c r="V74">
        <v>4.9103854691200002E-2</v>
      </c>
      <c r="W74">
        <v>3.5481338923399998E-3</v>
      </c>
      <c r="X74">
        <v>2.78958318528E-2</v>
      </c>
      <c r="Y74">
        <v>3.5481338923399998E-3</v>
      </c>
      <c r="Z74">
        <v>2.4680720853599999E-2</v>
      </c>
      <c r="AA74">
        <v>3.5481338923399998E-3</v>
      </c>
      <c r="AB74">
        <v>3.2610657802699998E-2</v>
      </c>
      <c r="AC74">
        <v>3.5481338923399998E-3</v>
      </c>
      <c r="AD74">
        <v>3.4885743739600003E-2</v>
      </c>
      <c r="AE74">
        <v>3.5481338923399998E-3</v>
      </c>
      <c r="AF74">
        <v>3.6567775270799997E-2</v>
      </c>
      <c r="AG74">
        <v>3.5481338923399998E-3</v>
      </c>
      <c r="AH74">
        <v>3.9544744299599997E-2</v>
      </c>
      <c r="AI74">
        <v>3.5481338923399998E-3</v>
      </c>
      <c r="AJ74">
        <v>3.7069219851100003E-2</v>
      </c>
      <c r="AK74">
        <v>3.5481338923399998E-3</v>
      </c>
      <c r="AL74">
        <v>4.0651124901999999E-2</v>
      </c>
      <c r="AM74">
        <v>3.5481338923399998E-3</v>
      </c>
      <c r="AN74">
        <v>3.5412950077000002E-2</v>
      </c>
      <c r="AO74">
        <v>3.5481338923399998E-3</v>
      </c>
      <c r="AP74">
        <v>3.9061726000599997E-2</v>
      </c>
      <c r="AQ74">
        <v>3.5481338923399998E-3</v>
      </c>
      <c r="AR74">
        <v>3.98032854127E-2</v>
      </c>
      <c r="AS74">
        <v>3.5481338923399998E-3</v>
      </c>
      <c r="AT74">
        <v>4.4856903101899999E-2</v>
      </c>
      <c r="AU74">
        <v>3.5481338923399998E-3</v>
      </c>
      <c r="AV74">
        <v>3.4950154148300001E-2</v>
      </c>
      <c r="AW74">
        <v>3.5481338923399998E-3</v>
      </c>
      <c r="AX74">
        <v>2.2409297386300001E-2</v>
      </c>
      <c r="AY74">
        <v>3.5481338923399998E-3</v>
      </c>
      <c r="AZ74">
        <v>2.6516727905900001E-2</v>
      </c>
      <c r="BA74">
        <v>3.5481338923399998E-3</v>
      </c>
      <c r="BB74">
        <v>1.78182166099E-2</v>
      </c>
      <c r="BC74">
        <v>3.5481338923399998E-3</v>
      </c>
      <c r="BD74">
        <v>3.39370872565E-2</v>
      </c>
      <c r="BE74">
        <v>3.5481338923399998E-3</v>
      </c>
      <c r="BF74">
        <v>2.62854913249E-2</v>
      </c>
      <c r="BG74">
        <v>3.5481338923399998E-3</v>
      </c>
      <c r="BH74">
        <v>3.22850136176E-2</v>
      </c>
      <c r="BI74">
        <v>3.5481338923399998E-3</v>
      </c>
      <c r="BJ74">
        <v>2.9418067771700002E-2</v>
      </c>
      <c r="BK74">
        <v>3.5481338923399998E-3</v>
      </c>
      <c r="BL74">
        <v>3.38079893166E-2</v>
      </c>
      <c r="BM74">
        <v>3.5481338923399998E-3</v>
      </c>
      <c r="BN74">
        <v>3.5592856980600003E-2</v>
      </c>
      <c r="BO74">
        <v>3.5481338923399998E-3</v>
      </c>
      <c r="BP74">
        <v>3.1337947962900001E-2</v>
      </c>
      <c r="BQ74">
        <v>3.5481338923399998E-3</v>
      </c>
      <c r="BR74">
        <v>3.3504438813199998E-2</v>
      </c>
      <c r="BS74">
        <v>3.5481338923399998E-3</v>
      </c>
      <c r="BT74">
        <v>7.00747050594E-3</v>
      </c>
      <c r="BU74">
        <v>3.5481338923399998E-3</v>
      </c>
      <c r="BV74">
        <v>2.2872707069199999E-2</v>
      </c>
      <c r="BW74">
        <v>3.5481338923399998E-3</v>
      </c>
      <c r="BX74">
        <v>2.0526958190499999E-2</v>
      </c>
      <c r="BY74">
        <v>3.5481338923399998E-3</v>
      </c>
      <c r="BZ74">
        <v>1.7277920269200001E-2</v>
      </c>
      <c r="CA74">
        <v>3.5481338923399998E-3</v>
      </c>
      <c r="CB74">
        <v>2.3678643599700001E-2</v>
      </c>
      <c r="CC74">
        <v>3.5481338923399998E-3</v>
      </c>
      <c r="CD74">
        <v>2.0976545556299998E-2</v>
      </c>
      <c r="CE74">
        <v>3.5481338923399998E-3</v>
      </c>
      <c r="CF74">
        <v>2.4128271886800001E-2</v>
      </c>
      <c r="CG74">
        <v>3.5481338923399998E-3</v>
      </c>
      <c r="CH74">
        <v>2.3577269953199999E-2</v>
      </c>
      <c r="CI74">
        <v>3.5481338923399998E-3</v>
      </c>
      <c r="CJ74">
        <v>2.5579594331500002E-2</v>
      </c>
      <c r="CK74">
        <v>3.5481338923399998E-3</v>
      </c>
      <c r="CL74">
        <v>2.5573131358699999E-2</v>
      </c>
      <c r="CM74">
        <v>3.5481338923399998E-3</v>
      </c>
      <c r="CN74">
        <v>2.5997985600399998E-2</v>
      </c>
      <c r="CO74">
        <v>3.5481338923399998E-3</v>
      </c>
      <c r="CP74">
        <v>2.4368378696699999E-2</v>
      </c>
      <c r="CQ74">
        <v>3.5481338923399998E-3</v>
      </c>
      <c r="CR74">
        <v>1.5509772143000001E-2</v>
      </c>
      <c r="CS74">
        <v>3.5481338923399998E-3</v>
      </c>
      <c r="CT74">
        <v>1.3132958136099999E-2</v>
      </c>
      <c r="CU74">
        <v>3.5481338923399998E-3</v>
      </c>
      <c r="CV74">
        <v>2.0558458233699999E-2</v>
      </c>
      <c r="CW74">
        <v>3.5481338923399998E-3</v>
      </c>
      <c r="CX74">
        <v>2.03386447335E-2</v>
      </c>
      <c r="CY74">
        <v>3.5481338923399998E-3</v>
      </c>
      <c r="CZ74">
        <v>2.1544401437899999E-2</v>
      </c>
      <c r="DA74">
        <v>3.5481338923399998E-3</v>
      </c>
      <c r="DB74">
        <v>2.0189155587300001E-2</v>
      </c>
      <c r="DC74">
        <v>3.5481338923399998E-3</v>
      </c>
      <c r="DD74">
        <v>2.4763485306500001E-2</v>
      </c>
      <c r="DE74">
        <v>3.5481338923399998E-3</v>
      </c>
      <c r="DF74">
        <v>2.1469636114999999E-2</v>
      </c>
      <c r="DG74">
        <v>3.5481338923399998E-3</v>
      </c>
      <c r="DH74">
        <v>2.4428863931300001E-2</v>
      </c>
      <c r="DI74">
        <v>3.5481338923399998E-3</v>
      </c>
      <c r="DJ74">
        <v>2.4080300535800001E-2</v>
      </c>
      <c r="DK74">
        <v>3.5481338923399998E-3</v>
      </c>
      <c r="DL74">
        <v>2.4473913173299999E-2</v>
      </c>
      <c r="DM74">
        <v>3.5481338923399998E-3</v>
      </c>
      <c r="DN74">
        <v>2.1583319151200001E-2</v>
      </c>
    </row>
    <row r="75" spans="1:118" x14ac:dyDescent="0.45">
      <c r="A75">
        <v>3.98107170553E-3</v>
      </c>
      <c r="B75">
        <v>2.74228473911E-2</v>
      </c>
      <c r="C75">
        <v>3.98107170553E-3</v>
      </c>
      <c r="D75">
        <v>3.4320977707800002E-2</v>
      </c>
      <c r="E75">
        <v>3.98107170553E-3</v>
      </c>
      <c r="F75">
        <v>2.8952893013000001E-2</v>
      </c>
      <c r="G75">
        <v>3.98107170553E-3</v>
      </c>
      <c r="H75">
        <v>4.0182425905100003E-2</v>
      </c>
      <c r="I75">
        <v>3.98107170553E-3</v>
      </c>
      <c r="J75">
        <v>4.1152213193300001E-2</v>
      </c>
      <c r="K75">
        <v>3.98107170553E-3</v>
      </c>
      <c r="L75">
        <v>4.0373007486300003E-2</v>
      </c>
      <c r="M75">
        <v>3.98107170553E-3</v>
      </c>
      <c r="N75">
        <v>4.16098699923E-2</v>
      </c>
      <c r="O75">
        <v>3.98107170553E-3</v>
      </c>
      <c r="P75">
        <v>4.2997246699700002E-2</v>
      </c>
      <c r="Q75">
        <v>3.98107170553E-3</v>
      </c>
      <c r="R75">
        <v>4.6436133115900002E-2</v>
      </c>
      <c r="S75">
        <v>3.98107170553E-3</v>
      </c>
      <c r="T75">
        <v>4.2925323536800002E-2</v>
      </c>
      <c r="U75">
        <v>3.98107170553E-3</v>
      </c>
      <c r="V75">
        <v>4.6921821383299998E-2</v>
      </c>
      <c r="W75">
        <v>3.98107170553E-3</v>
      </c>
      <c r="X75">
        <v>3.3405583757500003E-2</v>
      </c>
      <c r="Y75">
        <v>3.98107170553E-3</v>
      </c>
      <c r="Z75">
        <v>2.5169444688699999E-2</v>
      </c>
      <c r="AA75">
        <v>3.98107170553E-3</v>
      </c>
      <c r="AB75">
        <v>3.3307328957600003E-2</v>
      </c>
      <c r="AC75">
        <v>3.98107170553E-3</v>
      </c>
      <c r="AD75">
        <v>3.44318907471E-2</v>
      </c>
      <c r="AE75">
        <v>3.98107170553E-3</v>
      </c>
      <c r="AF75">
        <v>3.6149454075899999E-2</v>
      </c>
      <c r="AG75">
        <v>3.98107170553E-3</v>
      </c>
      <c r="AH75">
        <v>3.9722064993400003E-2</v>
      </c>
      <c r="AI75">
        <v>3.98107170553E-3</v>
      </c>
      <c r="AJ75">
        <v>3.5378640554000002E-2</v>
      </c>
      <c r="AK75">
        <v>3.98107170553E-3</v>
      </c>
      <c r="AL75">
        <v>4.1236285422200002E-2</v>
      </c>
      <c r="AM75">
        <v>3.98107170553E-3</v>
      </c>
      <c r="AN75">
        <v>3.58560321695E-2</v>
      </c>
      <c r="AO75">
        <v>3.98107170553E-3</v>
      </c>
      <c r="AP75">
        <v>3.9611699634799998E-2</v>
      </c>
      <c r="AQ75">
        <v>3.98107170553E-3</v>
      </c>
      <c r="AR75">
        <v>3.8112173872999998E-2</v>
      </c>
      <c r="AS75">
        <v>3.98107170553E-3</v>
      </c>
      <c r="AT75">
        <v>4.5277962174100003E-2</v>
      </c>
      <c r="AU75">
        <v>3.98107170553E-3</v>
      </c>
      <c r="AV75">
        <v>3.6300090097100002E-2</v>
      </c>
      <c r="AW75">
        <v>3.98107170553E-3</v>
      </c>
      <c r="AX75">
        <v>2.6321910827899999E-2</v>
      </c>
      <c r="AY75">
        <v>3.98107170553E-3</v>
      </c>
      <c r="AZ75">
        <v>2.5708612738999999E-2</v>
      </c>
      <c r="BA75">
        <v>3.98107170553E-3</v>
      </c>
      <c r="BB75">
        <v>2.0425462409600002E-2</v>
      </c>
      <c r="BC75">
        <v>3.98107170553E-3</v>
      </c>
      <c r="BD75">
        <v>3.3236313206999997E-2</v>
      </c>
      <c r="BE75">
        <v>3.98107170553E-3</v>
      </c>
      <c r="BF75">
        <v>2.7269092133300001E-2</v>
      </c>
      <c r="BG75">
        <v>3.98107170553E-3</v>
      </c>
      <c r="BH75">
        <v>3.2454463693700003E-2</v>
      </c>
      <c r="BI75">
        <v>3.98107170553E-3</v>
      </c>
      <c r="BJ75">
        <v>2.8837202687100001E-2</v>
      </c>
      <c r="BK75">
        <v>3.98107170553E-3</v>
      </c>
      <c r="BL75">
        <v>3.37141990958E-2</v>
      </c>
      <c r="BM75">
        <v>3.98107170553E-3</v>
      </c>
      <c r="BN75">
        <v>3.5448815997799997E-2</v>
      </c>
      <c r="BO75">
        <v>3.98107170553E-3</v>
      </c>
      <c r="BP75">
        <v>3.0018290450800001E-2</v>
      </c>
      <c r="BQ75">
        <v>3.98107170553E-3</v>
      </c>
      <c r="BR75">
        <v>3.2961737030300003E-2</v>
      </c>
      <c r="BS75">
        <v>3.98107170553E-3</v>
      </c>
      <c r="BT75">
        <v>9.1907857279500006E-3</v>
      </c>
      <c r="BU75">
        <v>3.98107170553E-3</v>
      </c>
      <c r="BV75">
        <v>2.87200624717E-2</v>
      </c>
      <c r="BW75">
        <v>3.98107170553E-3</v>
      </c>
      <c r="BX75">
        <v>2.2092129444700001E-2</v>
      </c>
      <c r="BY75">
        <v>3.98107170553E-3</v>
      </c>
      <c r="BZ75">
        <v>1.8219216772900001E-2</v>
      </c>
      <c r="CA75">
        <v>3.98107170553E-3</v>
      </c>
      <c r="CB75">
        <v>2.5375679305299999E-2</v>
      </c>
      <c r="CC75">
        <v>3.98107170553E-3</v>
      </c>
      <c r="CD75">
        <v>2.2318233205199999E-2</v>
      </c>
      <c r="CE75">
        <v>3.98107170553E-3</v>
      </c>
      <c r="CF75">
        <v>2.45434871296E-2</v>
      </c>
      <c r="CG75">
        <v>3.98107170553E-3</v>
      </c>
      <c r="CH75">
        <v>2.42899239983E-2</v>
      </c>
      <c r="CI75">
        <v>3.98107170553E-3</v>
      </c>
      <c r="CJ75">
        <v>2.6583958374199999E-2</v>
      </c>
      <c r="CK75">
        <v>3.98107170553E-3</v>
      </c>
      <c r="CL75">
        <v>2.53653147918E-2</v>
      </c>
      <c r="CM75">
        <v>3.98107170553E-3</v>
      </c>
      <c r="CN75">
        <v>2.4866435649600001E-2</v>
      </c>
      <c r="CO75">
        <v>3.98107170553E-3</v>
      </c>
      <c r="CP75">
        <v>2.3548353474999999E-2</v>
      </c>
      <c r="CQ75">
        <v>3.98107170553E-3</v>
      </c>
      <c r="CR75">
        <v>1.64409651872E-2</v>
      </c>
      <c r="CS75">
        <v>3.98107170553E-3</v>
      </c>
      <c r="CT75">
        <v>1.52963713026E-2</v>
      </c>
      <c r="CU75">
        <v>3.98107170553E-3</v>
      </c>
      <c r="CV75">
        <v>2.4064526552000001E-2</v>
      </c>
      <c r="CW75">
        <v>3.98107170553E-3</v>
      </c>
      <c r="CX75">
        <v>2.2322529417300001E-2</v>
      </c>
      <c r="CY75">
        <v>3.98107170553E-3</v>
      </c>
      <c r="CZ75">
        <v>2.1424847017199999E-2</v>
      </c>
      <c r="DA75">
        <v>3.98107170553E-3</v>
      </c>
      <c r="DB75">
        <v>2.1174711010999998E-2</v>
      </c>
      <c r="DC75">
        <v>3.98107170553E-3</v>
      </c>
      <c r="DD75">
        <v>2.4515729187500002E-2</v>
      </c>
      <c r="DE75">
        <v>3.98107170553E-3</v>
      </c>
      <c r="DF75">
        <v>2.17074843423E-2</v>
      </c>
      <c r="DG75">
        <v>3.98107170553E-3</v>
      </c>
      <c r="DH75">
        <v>2.4291980281299998E-2</v>
      </c>
      <c r="DI75">
        <v>3.98107170553E-3</v>
      </c>
      <c r="DJ75">
        <v>2.3225235482299999E-2</v>
      </c>
      <c r="DK75">
        <v>3.98107170553E-3</v>
      </c>
      <c r="DL75">
        <v>2.4207290643699999E-2</v>
      </c>
      <c r="DM75">
        <v>3.98107170553E-3</v>
      </c>
      <c r="DN75">
        <v>2.1993225714599999E-2</v>
      </c>
    </row>
    <row r="76" spans="1:118" x14ac:dyDescent="0.45">
      <c r="A76">
        <v>4.46683592151E-3</v>
      </c>
      <c r="B76">
        <v>3.3671124811399999E-2</v>
      </c>
      <c r="C76">
        <v>4.46683592151E-3</v>
      </c>
      <c r="D76">
        <v>3.52247884628E-2</v>
      </c>
      <c r="E76">
        <v>4.46683592151E-3</v>
      </c>
      <c r="F76">
        <v>3.0925229976500001E-2</v>
      </c>
      <c r="G76">
        <v>4.46683592151E-3</v>
      </c>
      <c r="H76">
        <v>3.8925067041800002E-2</v>
      </c>
      <c r="I76">
        <v>4.46683592151E-3</v>
      </c>
      <c r="J76">
        <v>4.1767033917300002E-2</v>
      </c>
      <c r="K76">
        <v>4.46683592151E-3</v>
      </c>
      <c r="L76">
        <v>3.8637957989000001E-2</v>
      </c>
      <c r="M76">
        <v>4.46683592151E-3</v>
      </c>
      <c r="N76">
        <v>4.0913195354899998E-2</v>
      </c>
      <c r="O76">
        <v>4.46683592151E-3</v>
      </c>
      <c r="P76">
        <v>4.2373554256900002E-2</v>
      </c>
      <c r="Q76">
        <v>4.46683592151E-3</v>
      </c>
      <c r="R76">
        <v>4.5637941304E-2</v>
      </c>
      <c r="S76">
        <v>4.46683592151E-3</v>
      </c>
      <c r="T76">
        <v>4.14133281511E-2</v>
      </c>
      <c r="U76">
        <v>4.46683592151E-3</v>
      </c>
      <c r="V76">
        <v>4.6156729687999998E-2</v>
      </c>
      <c r="W76">
        <v>4.46683592151E-3</v>
      </c>
      <c r="X76">
        <v>3.3800222041500003E-2</v>
      </c>
      <c r="Y76">
        <v>4.46683592151E-3</v>
      </c>
      <c r="Z76">
        <v>2.78030604072E-2</v>
      </c>
      <c r="AA76">
        <v>4.46683592151E-3</v>
      </c>
      <c r="AB76">
        <v>3.3479053263500001E-2</v>
      </c>
      <c r="AC76">
        <v>4.46683592151E-3</v>
      </c>
      <c r="AD76">
        <v>3.4548045854000002E-2</v>
      </c>
      <c r="AE76">
        <v>4.46683592151E-3</v>
      </c>
      <c r="AF76">
        <v>3.6433363045999999E-2</v>
      </c>
      <c r="AG76">
        <v>4.46683592151E-3</v>
      </c>
      <c r="AH76">
        <v>4.00824324532E-2</v>
      </c>
      <c r="AI76">
        <v>4.46683592151E-3</v>
      </c>
      <c r="AJ76">
        <v>3.40586959813E-2</v>
      </c>
      <c r="AK76">
        <v>4.46683592151E-3</v>
      </c>
      <c r="AL76">
        <v>4.1414940471500003E-2</v>
      </c>
      <c r="AM76">
        <v>4.46683592151E-3</v>
      </c>
      <c r="AN76">
        <v>3.65648153406E-2</v>
      </c>
      <c r="AO76">
        <v>4.46683592151E-3</v>
      </c>
      <c r="AP76">
        <v>3.9994641089599998E-2</v>
      </c>
      <c r="AQ76">
        <v>4.46683592151E-3</v>
      </c>
      <c r="AR76">
        <v>3.77914867041E-2</v>
      </c>
      <c r="AS76">
        <v>4.46683592151E-3</v>
      </c>
      <c r="AT76">
        <v>4.4400954149100003E-2</v>
      </c>
      <c r="AU76">
        <v>4.46683592151E-3</v>
      </c>
      <c r="AV76">
        <v>3.8115818929199997E-2</v>
      </c>
      <c r="AW76">
        <v>4.46683592151E-3</v>
      </c>
      <c r="AX76">
        <v>3.4917213453699997E-2</v>
      </c>
      <c r="AY76">
        <v>4.46683592151E-3</v>
      </c>
      <c r="AZ76">
        <v>2.6274164777000002E-2</v>
      </c>
      <c r="BA76">
        <v>4.46683592151E-3</v>
      </c>
      <c r="BB76">
        <v>2.24808466025E-2</v>
      </c>
      <c r="BC76">
        <v>4.46683592151E-3</v>
      </c>
      <c r="BD76">
        <v>3.2747134331899998E-2</v>
      </c>
      <c r="BE76">
        <v>4.46683592151E-3</v>
      </c>
      <c r="BF76">
        <v>2.93466512779E-2</v>
      </c>
      <c r="BG76">
        <v>4.46683592151E-3</v>
      </c>
      <c r="BH76">
        <v>3.2742275466400003E-2</v>
      </c>
      <c r="BI76">
        <v>4.46683592151E-3</v>
      </c>
      <c r="BJ76">
        <v>2.9465450190399999E-2</v>
      </c>
      <c r="BK76">
        <v>4.46683592151E-3</v>
      </c>
      <c r="BL76">
        <v>3.44578946749E-2</v>
      </c>
      <c r="BM76">
        <v>4.46683592151E-3</v>
      </c>
      <c r="BN76">
        <v>3.59661686031E-2</v>
      </c>
      <c r="BO76">
        <v>4.46683592151E-3</v>
      </c>
      <c r="BP76">
        <v>2.9824694341000001E-2</v>
      </c>
      <c r="BQ76">
        <v>4.46683592151E-3</v>
      </c>
      <c r="BR76">
        <v>3.3661775291300003E-2</v>
      </c>
      <c r="BS76">
        <v>4.46683592151E-3</v>
      </c>
      <c r="BT76">
        <v>1.19960526077E-2</v>
      </c>
      <c r="BU76">
        <v>4.46683592151E-3</v>
      </c>
      <c r="BV76">
        <v>3.3021191591399997E-2</v>
      </c>
      <c r="BW76">
        <v>4.46683592151E-3</v>
      </c>
      <c r="BX76">
        <v>2.44237353206E-2</v>
      </c>
      <c r="BY76">
        <v>4.46683592151E-3</v>
      </c>
      <c r="BZ76">
        <v>2.1163378785499998E-2</v>
      </c>
      <c r="CA76">
        <v>4.46683592151E-3</v>
      </c>
      <c r="CB76">
        <v>2.6205325704199998E-2</v>
      </c>
      <c r="CC76">
        <v>4.46683592151E-3</v>
      </c>
      <c r="CD76">
        <v>2.36024797064E-2</v>
      </c>
      <c r="CE76">
        <v>4.46683592151E-3</v>
      </c>
      <c r="CF76">
        <v>2.5520769154099999E-2</v>
      </c>
      <c r="CG76">
        <v>4.46683592151E-3</v>
      </c>
      <c r="CH76">
        <v>2.53450267177E-2</v>
      </c>
      <c r="CI76">
        <v>4.46683592151E-3</v>
      </c>
      <c r="CJ76">
        <v>2.76791125547E-2</v>
      </c>
      <c r="CK76">
        <v>4.46683592151E-3</v>
      </c>
      <c r="CL76">
        <v>2.6291113965700001E-2</v>
      </c>
      <c r="CM76">
        <v>4.46683592151E-3</v>
      </c>
      <c r="CN76">
        <v>2.47749801719E-2</v>
      </c>
      <c r="CO76">
        <v>4.46683592151E-3</v>
      </c>
      <c r="CP76">
        <v>2.38664026976E-2</v>
      </c>
      <c r="CQ76">
        <v>4.46683592151E-3</v>
      </c>
      <c r="CR76">
        <v>2.3594750227799999E-2</v>
      </c>
      <c r="CS76">
        <v>4.46683592151E-3</v>
      </c>
      <c r="CT76">
        <v>1.86917318426E-2</v>
      </c>
      <c r="CU76">
        <v>4.46683592151E-3</v>
      </c>
      <c r="CV76">
        <v>2.74216144335E-2</v>
      </c>
      <c r="CW76">
        <v>4.46683592151E-3</v>
      </c>
      <c r="CX76">
        <v>2.4771297349999999E-2</v>
      </c>
      <c r="CY76">
        <v>4.46683592151E-3</v>
      </c>
      <c r="CZ76">
        <v>2.2879968595300001E-2</v>
      </c>
      <c r="DA76">
        <v>4.46683592151E-3</v>
      </c>
      <c r="DB76">
        <v>2.29618943856E-2</v>
      </c>
      <c r="DC76">
        <v>4.46683592151E-3</v>
      </c>
      <c r="DD76">
        <v>2.5466064911200001E-2</v>
      </c>
      <c r="DE76">
        <v>4.46683592151E-3</v>
      </c>
      <c r="DF76">
        <v>2.2335918316699999E-2</v>
      </c>
      <c r="DG76">
        <v>4.46683592151E-3</v>
      </c>
      <c r="DH76">
        <v>2.39838835693E-2</v>
      </c>
      <c r="DI76">
        <v>4.46683592151E-3</v>
      </c>
      <c r="DJ76">
        <v>2.3708756862599999E-2</v>
      </c>
      <c r="DK76">
        <v>4.46683592151E-3</v>
      </c>
      <c r="DL76">
        <v>2.48766130574E-2</v>
      </c>
      <c r="DM76">
        <v>4.46683592151E-3</v>
      </c>
      <c r="DN76">
        <v>2.3395238346800001E-2</v>
      </c>
    </row>
    <row r="77" spans="1:118" x14ac:dyDescent="0.45">
      <c r="A77">
        <v>5.0118723362700002E-3</v>
      </c>
      <c r="B77">
        <v>4.2910782611899997E-2</v>
      </c>
      <c r="C77">
        <v>5.0118723362700002E-3</v>
      </c>
      <c r="D77">
        <v>3.8648986728899999E-2</v>
      </c>
      <c r="E77">
        <v>5.0118723362700002E-3</v>
      </c>
      <c r="F77">
        <v>3.5627971222000003E-2</v>
      </c>
      <c r="G77">
        <v>5.0118723362700002E-3</v>
      </c>
      <c r="H77">
        <v>3.8113913081399997E-2</v>
      </c>
      <c r="I77">
        <v>5.0118723362700002E-3</v>
      </c>
      <c r="J77">
        <v>4.1981957915599999E-2</v>
      </c>
      <c r="K77">
        <v>5.0118723362700002E-3</v>
      </c>
      <c r="L77">
        <v>3.7684558567400002E-2</v>
      </c>
      <c r="M77">
        <v>5.0118723362700002E-3</v>
      </c>
      <c r="N77">
        <v>4.1415953359200001E-2</v>
      </c>
      <c r="O77">
        <v>5.0118723362700002E-3</v>
      </c>
      <c r="P77">
        <v>4.2315446705499998E-2</v>
      </c>
      <c r="Q77">
        <v>5.0118723362700002E-3</v>
      </c>
      <c r="R77">
        <v>4.5070602970799997E-2</v>
      </c>
      <c r="S77">
        <v>5.0118723362700002E-3</v>
      </c>
      <c r="T77">
        <v>4.0110725290400003E-2</v>
      </c>
      <c r="U77">
        <v>5.0118723362700002E-3</v>
      </c>
      <c r="V77">
        <v>4.5356193165299999E-2</v>
      </c>
      <c r="W77">
        <v>5.0118723362700002E-3</v>
      </c>
      <c r="X77">
        <v>3.9110285928199998E-2</v>
      </c>
      <c r="Y77">
        <v>5.0118723362700002E-3</v>
      </c>
      <c r="Z77">
        <v>3.5922610336599999E-2</v>
      </c>
      <c r="AA77">
        <v>5.0118723362700002E-3</v>
      </c>
      <c r="AB77">
        <v>3.4963249142800003E-2</v>
      </c>
      <c r="AC77">
        <v>5.0118723362700002E-3</v>
      </c>
      <c r="AD77">
        <v>3.6772734452600001E-2</v>
      </c>
      <c r="AE77">
        <v>5.0118723362700002E-3</v>
      </c>
      <c r="AF77">
        <v>3.7440736487599997E-2</v>
      </c>
      <c r="AG77">
        <v>5.0118723362700002E-3</v>
      </c>
      <c r="AH77">
        <v>4.20380110775E-2</v>
      </c>
      <c r="AI77">
        <v>5.0118723362700002E-3</v>
      </c>
      <c r="AJ77">
        <v>3.3326981404199998E-2</v>
      </c>
      <c r="AK77">
        <v>5.0118723362700002E-3</v>
      </c>
      <c r="AL77">
        <v>4.1662627676E-2</v>
      </c>
      <c r="AM77">
        <v>5.0118723362700002E-3</v>
      </c>
      <c r="AN77">
        <v>3.7454665375899997E-2</v>
      </c>
      <c r="AO77">
        <v>5.0118723362700002E-3</v>
      </c>
      <c r="AP77">
        <v>4.1087503239100001E-2</v>
      </c>
      <c r="AQ77">
        <v>5.0118723362700002E-3</v>
      </c>
      <c r="AR77">
        <v>3.7993944843999997E-2</v>
      </c>
      <c r="AS77">
        <v>5.0118723362700002E-3</v>
      </c>
      <c r="AT77">
        <v>4.3898181024599997E-2</v>
      </c>
      <c r="AU77">
        <v>5.0118723362700002E-3</v>
      </c>
      <c r="AV77">
        <v>3.8269309991300002E-2</v>
      </c>
      <c r="AW77">
        <v>5.0118723362700002E-3</v>
      </c>
      <c r="AX77">
        <v>4.3361480778199998E-2</v>
      </c>
      <c r="AY77">
        <v>5.0118723362700002E-3</v>
      </c>
      <c r="AZ77">
        <v>2.9440131637499999E-2</v>
      </c>
      <c r="BA77">
        <v>5.0118723362700002E-3</v>
      </c>
      <c r="BB77">
        <v>2.7304360780400001E-2</v>
      </c>
      <c r="BC77">
        <v>5.0118723362700002E-3</v>
      </c>
      <c r="BD77">
        <v>3.31712027954E-2</v>
      </c>
      <c r="BE77">
        <v>5.0118723362700002E-3</v>
      </c>
      <c r="BF77">
        <v>3.1666023251500003E-2</v>
      </c>
      <c r="BG77">
        <v>5.0118723362700002E-3</v>
      </c>
      <c r="BH77">
        <v>3.3340753893699997E-2</v>
      </c>
      <c r="BI77">
        <v>5.0118723362700002E-3</v>
      </c>
      <c r="BJ77">
        <v>3.0872351657299998E-2</v>
      </c>
      <c r="BK77">
        <v>5.0118723362700002E-3</v>
      </c>
      <c r="BL77">
        <v>3.4774281095799997E-2</v>
      </c>
      <c r="BM77">
        <v>5.0118723362700002E-3</v>
      </c>
      <c r="BN77">
        <v>3.6815800580000002E-2</v>
      </c>
      <c r="BO77">
        <v>5.0118723362700002E-3</v>
      </c>
      <c r="BP77">
        <v>3.0287073276700001E-2</v>
      </c>
      <c r="BQ77">
        <v>5.0118723362700002E-3</v>
      </c>
      <c r="BR77">
        <v>3.4148791349E-2</v>
      </c>
      <c r="BS77">
        <v>5.0118723362700002E-3</v>
      </c>
      <c r="BT77">
        <v>1.7412339276799998E-2</v>
      </c>
      <c r="BU77">
        <v>5.0118723362700002E-3</v>
      </c>
      <c r="BV77">
        <v>4.0776565609400003E-2</v>
      </c>
      <c r="BW77">
        <v>5.0118723362700002E-3</v>
      </c>
      <c r="BX77">
        <v>2.8514282201399999E-2</v>
      </c>
      <c r="BY77">
        <v>5.0118723362700002E-3</v>
      </c>
      <c r="BZ77">
        <v>2.46976924627E-2</v>
      </c>
      <c r="CA77">
        <v>5.0118723362700002E-3</v>
      </c>
      <c r="CB77">
        <v>2.8471680296100001E-2</v>
      </c>
      <c r="CC77">
        <v>5.0118723362700002E-3</v>
      </c>
      <c r="CD77">
        <v>2.5882763583300002E-2</v>
      </c>
      <c r="CE77">
        <v>5.0118723362700002E-3</v>
      </c>
      <c r="CF77">
        <v>2.6757503827500001E-2</v>
      </c>
      <c r="CG77">
        <v>5.0118723362700002E-3</v>
      </c>
      <c r="CH77">
        <v>2.7151290177299999E-2</v>
      </c>
      <c r="CI77">
        <v>5.0118723362700002E-3</v>
      </c>
      <c r="CJ77">
        <v>2.9161069142599999E-2</v>
      </c>
      <c r="CK77">
        <v>5.0118723362700002E-3</v>
      </c>
      <c r="CL77">
        <v>2.7375678416600002E-2</v>
      </c>
      <c r="CM77">
        <v>5.0118723362700002E-3</v>
      </c>
      <c r="CN77">
        <v>2.5262658333299999E-2</v>
      </c>
      <c r="CO77">
        <v>5.0118723362700002E-3</v>
      </c>
      <c r="CP77">
        <v>2.4691071747800001E-2</v>
      </c>
      <c r="CQ77">
        <v>5.0118723362700002E-3</v>
      </c>
      <c r="CR77">
        <v>3.1383149568300003E-2</v>
      </c>
      <c r="CS77">
        <v>5.0118723362700002E-3</v>
      </c>
      <c r="CT77">
        <v>2.2377695233999999E-2</v>
      </c>
      <c r="CU77">
        <v>5.0118723362700002E-3</v>
      </c>
      <c r="CV77">
        <v>3.1977181430099998E-2</v>
      </c>
      <c r="CW77">
        <v>5.0118723362700002E-3</v>
      </c>
      <c r="CX77">
        <v>2.7941042233999999E-2</v>
      </c>
      <c r="CY77">
        <v>5.0118723362700002E-3</v>
      </c>
      <c r="CZ77">
        <v>2.44933116967E-2</v>
      </c>
      <c r="DA77">
        <v>5.0118723362700002E-3</v>
      </c>
      <c r="DB77">
        <v>2.4772245505700001E-2</v>
      </c>
      <c r="DC77">
        <v>5.0118723362700002E-3</v>
      </c>
      <c r="DD77">
        <v>2.6804313083900001E-2</v>
      </c>
      <c r="DE77">
        <v>5.0118723362700002E-3</v>
      </c>
      <c r="DF77">
        <v>2.35390866123E-2</v>
      </c>
      <c r="DG77">
        <v>5.0118723362700002E-3</v>
      </c>
      <c r="DH77">
        <v>2.52162798327E-2</v>
      </c>
      <c r="DI77">
        <v>5.0118723362700002E-3</v>
      </c>
      <c r="DJ77">
        <v>2.4675713148E-2</v>
      </c>
      <c r="DK77">
        <v>5.0118723362700002E-3</v>
      </c>
      <c r="DL77">
        <v>2.5778555645499999E-2</v>
      </c>
      <c r="DM77">
        <v>5.0118723362700002E-3</v>
      </c>
      <c r="DN77">
        <v>2.4916596714999999E-2</v>
      </c>
    </row>
    <row r="78" spans="1:118" x14ac:dyDescent="0.45">
      <c r="A78">
        <v>5.6234132518999998E-3</v>
      </c>
      <c r="B78">
        <v>5.2251581413500003E-2</v>
      </c>
      <c r="C78">
        <v>5.6234132518999998E-3</v>
      </c>
      <c r="D78">
        <v>4.1471830981100001E-2</v>
      </c>
      <c r="E78">
        <v>5.6234132518999998E-3</v>
      </c>
      <c r="F78">
        <v>4.07430019601E-2</v>
      </c>
      <c r="G78">
        <v>5.6234132518999998E-3</v>
      </c>
      <c r="H78">
        <v>3.9079871061999998E-2</v>
      </c>
      <c r="I78">
        <v>5.6234132518999998E-3</v>
      </c>
      <c r="J78">
        <v>4.2179353688599999E-2</v>
      </c>
      <c r="K78">
        <v>5.6234132518999998E-3</v>
      </c>
      <c r="L78">
        <v>3.6911129783900001E-2</v>
      </c>
      <c r="M78">
        <v>5.6234132518999998E-3</v>
      </c>
      <c r="N78">
        <v>4.1386844233999999E-2</v>
      </c>
      <c r="O78">
        <v>5.6234132518999998E-3</v>
      </c>
      <c r="P78">
        <v>4.1950987816700001E-2</v>
      </c>
      <c r="Q78">
        <v>5.6234132518999998E-3</v>
      </c>
      <c r="R78">
        <v>4.4538704079900002E-2</v>
      </c>
      <c r="S78">
        <v>5.6234132518999998E-3</v>
      </c>
      <c r="T78">
        <v>3.89312085438E-2</v>
      </c>
      <c r="U78">
        <v>5.6234132518999998E-3</v>
      </c>
      <c r="V78">
        <v>4.4367706766100003E-2</v>
      </c>
      <c r="W78">
        <v>5.6234132518999998E-3</v>
      </c>
      <c r="X78">
        <v>4.0409889624499998E-2</v>
      </c>
      <c r="Y78">
        <v>5.6234132518999998E-3</v>
      </c>
      <c r="Z78">
        <v>4.1656571773299997E-2</v>
      </c>
      <c r="AA78">
        <v>5.6234132518999998E-3</v>
      </c>
      <c r="AB78">
        <v>3.5835005463499998E-2</v>
      </c>
      <c r="AC78">
        <v>5.6234132518999998E-3</v>
      </c>
      <c r="AD78">
        <v>3.9705381156299999E-2</v>
      </c>
      <c r="AE78">
        <v>5.6234132518999998E-3</v>
      </c>
      <c r="AF78">
        <v>3.8151793153599997E-2</v>
      </c>
      <c r="AG78">
        <v>5.6234132518999998E-3</v>
      </c>
      <c r="AH78">
        <v>4.3525485220100003E-2</v>
      </c>
      <c r="AI78">
        <v>5.6234132518999998E-3</v>
      </c>
      <c r="AJ78">
        <v>3.3527721596200002E-2</v>
      </c>
      <c r="AK78">
        <v>5.6234132518999998E-3</v>
      </c>
      <c r="AL78">
        <v>4.2498465013899998E-2</v>
      </c>
      <c r="AM78">
        <v>5.6234132518999998E-3</v>
      </c>
      <c r="AN78">
        <v>3.8417227415599997E-2</v>
      </c>
      <c r="AO78">
        <v>5.6234132518999998E-3</v>
      </c>
      <c r="AP78">
        <v>4.2569206266599997E-2</v>
      </c>
      <c r="AQ78">
        <v>5.6234132518999998E-3</v>
      </c>
      <c r="AR78">
        <v>3.7727428567800002E-2</v>
      </c>
      <c r="AS78">
        <v>5.6234132518999998E-3</v>
      </c>
      <c r="AT78">
        <v>4.41843528451E-2</v>
      </c>
      <c r="AU78">
        <v>5.6234132518999998E-3</v>
      </c>
      <c r="AV78">
        <v>3.9764421488600002E-2</v>
      </c>
      <c r="AW78">
        <v>5.6234132518999998E-3</v>
      </c>
      <c r="AX78">
        <v>4.9033706547899999E-2</v>
      </c>
      <c r="AY78">
        <v>5.6234132518999998E-3</v>
      </c>
      <c r="AZ78">
        <v>3.2490515183899997E-2</v>
      </c>
      <c r="BA78">
        <v>5.6234132518999998E-3</v>
      </c>
      <c r="BB78">
        <v>3.3016344920400002E-2</v>
      </c>
      <c r="BC78">
        <v>5.6234132518999998E-3</v>
      </c>
      <c r="BD78">
        <v>3.3964148973900002E-2</v>
      </c>
      <c r="BE78">
        <v>5.6234132518999998E-3</v>
      </c>
      <c r="BF78">
        <v>3.3678820117999997E-2</v>
      </c>
      <c r="BG78">
        <v>5.6234132518999998E-3</v>
      </c>
      <c r="BH78">
        <v>3.4270499332100003E-2</v>
      </c>
      <c r="BI78">
        <v>5.6234132518999998E-3</v>
      </c>
      <c r="BJ78">
        <v>3.26947427619E-2</v>
      </c>
      <c r="BK78">
        <v>5.6234132518999998E-3</v>
      </c>
      <c r="BL78">
        <v>3.55181187531E-2</v>
      </c>
      <c r="BM78">
        <v>5.6234132518999998E-3</v>
      </c>
      <c r="BN78">
        <v>3.73165382048E-2</v>
      </c>
      <c r="BO78">
        <v>5.6234132518999998E-3</v>
      </c>
      <c r="BP78">
        <v>3.1547293661800001E-2</v>
      </c>
      <c r="BQ78">
        <v>5.6234132518999998E-3</v>
      </c>
      <c r="BR78">
        <v>3.5404564189899998E-2</v>
      </c>
      <c r="BS78">
        <v>5.6234132518999998E-3</v>
      </c>
      <c r="BT78">
        <v>2.4688916452000002E-2</v>
      </c>
      <c r="BU78">
        <v>5.6234132518999998E-3</v>
      </c>
      <c r="BV78">
        <v>4.5808632061100002E-2</v>
      </c>
      <c r="BW78">
        <v>5.6234132518999998E-3</v>
      </c>
      <c r="BX78">
        <v>3.1878595124500003E-2</v>
      </c>
      <c r="BY78">
        <v>5.6234132518999998E-3</v>
      </c>
      <c r="BZ78">
        <v>2.8685076521699999E-2</v>
      </c>
      <c r="CA78">
        <v>5.6234132518999998E-3</v>
      </c>
      <c r="CB78">
        <v>3.207619641E-2</v>
      </c>
      <c r="CC78">
        <v>5.6234132518999998E-3</v>
      </c>
      <c r="CD78">
        <v>2.8805875670300001E-2</v>
      </c>
      <c r="CE78">
        <v>5.6234132518999998E-3</v>
      </c>
      <c r="CF78">
        <v>2.8705549304399999E-2</v>
      </c>
      <c r="CG78">
        <v>5.6234132518999998E-3</v>
      </c>
      <c r="CH78">
        <v>2.915907719E-2</v>
      </c>
      <c r="CI78">
        <v>5.6234132518999998E-3</v>
      </c>
      <c r="CJ78">
        <v>3.05955482077E-2</v>
      </c>
      <c r="CK78">
        <v>5.6234132518999998E-3</v>
      </c>
      <c r="CL78">
        <v>2.8725644255900001E-2</v>
      </c>
      <c r="CM78">
        <v>5.6234132518999998E-3</v>
      </c>
      <c r="CN78">
        <v>2.6300743268400002E-2</v>
      </c>
      <c r="CO78">
        <v>5.6234132518999998E-3</v>
      </c>
      <c r="CP78">
        <v>2.58942058852E-2</v>
      </c>
      <c r="CQ78">
        <v>5.6234132518999998E-3</v>
      </c>
      <c r="CR78">
        <v>3.6181108163199999E-2</v>
      </c>
      <c r="CS78">
        <v>5.6234132518999998E-3</v>
      </c>
      <c r="CT78">
        <v>3.1313955052599998E-2</v>
      </c>
      <c r="CU78">
        <v>5.6234132518999998E-3</v>
      </c>
      <c r="CV78">
        <v>3.6116391481600001E-2</v>
      </c>
      <c r="CW78">
        <v>5.6234132518999998E-3</v>
      </c>
      <c r="CX78">
        <v>3.2070867384000001E-2</v>
      </c>
      <c r="CY78">
        <v>5.6234132518999998E-3</v>
      </c>
      <c r="CZ78">
        <v>2.61642931078E-2</v>
      </c>
      <c r="DA78">
        <v>5.6234132518999998E-3</v>
      </c>
      <c r="DB78">
        <v>2.7596139693799999E-2</v>
      </c>
      <c r="DC78">
        <v>5.6234132518999998E-3</v>
      </c>
      <c r="DD78">
        <v>2.8097577823699999E-2</v>
      </c>
      <c r="DE78">
        <v>5.6234132518999998E-3</v>
      </c>
      <c r="DF78">
        <v>2.5213833170500001E-2</v>
      </c>
      <c r="DG78">
        <v>5.6234132518999998E-3</v>
      </c>
      <c r="DH78">
        <v>2.71325704694E-2</v>
      </c>
      <c r="DI78">
        <v>5.6234132518999998E-3</v>
      </c>
      <c r="DJ78">
        <v>2.58593161411E-2</v>
      </c>
      <c r="DK78">
        <v>5.6234132518999998E-3</v>
      </c>
      <c r="DL78">
        <v>2.7389797847900001E-2</v>
      </c>
      <c r="DM78">
        <v>5.6234132518999998E-3</v>
      </c>
      <c r="DN78">
        <v>2.6572686240100001E-2</v>
      </c>
    </row>
    <row r="79" spans="1:118" x14ac:dyDescent="0.45">
      <c r="A79">
        <v>6.3095734448000004E-3</v>
      </c>
      <c r="B79">
        <v>5.6891170867599997E-2</v>
      </c>
      <c r="C79">
        <v>6.3095734448000004E-3</v>
      </c>
      <c r="D79">
        <v>4.3155973766700002E-2</v>
      </c>
      <c r="E79">
        <v>6.3095734448000004E-3</v>
      </c>
      <c r="F79">
        <v>4.6332155111700003E-2</v>
      </c>
      <c r="G79">
        <v>6.3095734448000004E-3</v>
      </c>
      <c r="H79">
        <v>4.0530274969899999E-2</v>
      </c>
      <c r="I79">
        <v>6.3095734448000004E-3</v>
      </c>
      <c r="J79">
        <v>4.3953210581300001E-2</v>
      </c>
      <c r="K79">
        <v>6.3095734448000004E-3</v>
      </c>
      <c r="L79">
        <v>3.8060287831299999E-2</v>
      </c>
      <c r="M79">
        <v>6.3095734448000004E-3</v>
      </c>
      <c r="N79">
        <v>4.1958226792600001E-2</v>
      </c>
      <c r="O79">
        <v>6.3095734448000004E-3</v>
      </c>
      <c r="P79">
        <v>4.3055114316699998E-2</v>
      </c>
      <c r="Q79">
        <v>6.3095734448000004E-3</v>
      </c>
      <c r="R79">
        <v>4.4904034989699998E-2</v>
      </c>
      <c r="S79">
        <v>6.3095734448000004E-3</v>
      </c>
      <c r="T79">
        <v>3.9560117412099999E-2</v>
      </c>
      <c r="U79">
        <v>6.3095734448000004E-3</v>
      </c>
      <c r="V79">
        <v>4.5197765509400002E-2</v>
      </c>
      <c r="W79">
        <v>6.3095734448000004E-3</v>
      </c>
      <c r="X79">
        <v>4.2907488006599999E-2</v>
      </c>
      <c r="Y79">
        <v>6.3095734448000004E-3</v>
      </c>
      <c r="Z79">
        <v>4.9248157413899998E-2</v>
      </c>
      <c r="AA79">
        <v>6.3095734448000004E-3</v>
      </c>
      <c r="AB79">
        <v>3.7995465794400003E-2</v>
      </c>
      <c r="AC79">
        <v>6.3095734448000004E-3</v>
      </c>
      <c r="AD79">
        <v>4.2645290841000001E-2</v>
      </c>
      <c r="AE79">
        <v>6.3095734448000004E-3</v>
      </c>
      <c r="AF79">
        <v>4.0105044860499997E-2</v>
      </c>
      <c r="AG79">
        <v>6.3095734448000004E-3</v>
      </c>
      <c r="AH79">
        <v>4.6389860966700003E-2</v>
      </c>
      <c r="AI79">
        <v>6.3095734448000004E-3</v>
      </c>
      <c r="AJ79">
        <v>3.5187244538399998E-2</v>
      </c>
      <c r="AK79">
        <v>6.3095734448000004E-3</v>
      </c>
      <c r="AL79">
        <v>4.4259741146400002E-2</v>
      </c>
      <c r="AM79">
        <v>6.3095734448000004E-3</v>
      </c>
      <c r="AN79">
        <v>3.9992995340600003E-2</v>
      </c>
      <c r="AO79">
        <v>6.3095734448000004E-3</v>
      </c>
      <c r="AP79">
        <v>4.4884734960100002E-2</v>
      </c>
      <c r="AQ79">
        <v>6.3095734448000004E-3</v>
      </c>
      <c r="AR79">
        <v>3.9260314326499998E-2</v>
      </c>
      <c r="AS79">
        <v>6.3095734448000004E-3</v>
      </c>
      <c r="AT79">
        <v>4.5610010827000003E-2</v>
      </c>
      <c r="AU79">
        <v>6.3095734448000004E-3</v>
      </c>
      <c r="AV79">
        <v>4.0477383261500001E-2</v>
      </c>
      <c r="AW79">
        <v>6.3095734448000004E-3</v>
      </c>
      <c r="AX79">
        <v>5.7715369083500001E-2</v>
      </c>
      <c r="AY79">
        <v>6.3095734448000004E-3</v>
      </c>
      <c r="AZ79">
        <v>3.6712132117400001E-2</v>
      </c>
      <c r="BA79">
        <v>6.3095734448000004E-3</v>
      </c>
      <c r="BB79">
        <v>4.0268744550599998E-2</v>
      </c>
      <c r="BC79">
        <v>6.3095734448000004E-3</v>
      </c>
      <c r="BD79">
        <v>3.5361553517899998E-2</v>
      </c>
      <c r="BE79">
        <v>6.3095734448000004E-3</v>
      </c>
      <c r="BF79">
        <v>3.7037883483299998E-2</v>
      </c>
      <c r="BG79">
        <v>6.3095734448000004E-3</v>
      </c>
      <c r="BH79">
        <v>3.6320208101999998E-2</v>
      </c>
      <c r="BI79">
        <v>6.3095734448000004E-3</v>
      </c>
      <c r="BJ79">
        <v>3.5619851671700002E-2</v>
      </c>
      <c r="BK79">
        <v>6.3095734448000004E-3</v>
      </c>
      <c r="BL79">
        <v>3.7365379682400002E-2</v>
      </c>
      <c r="BM79">
        <v>6.3095734448000004E-3</v>
      </c>
      <c r="BN79">
        <v>3.9720920698799997E-2</v>
      </c>
      <c r="BO79">
        <v>6.3095734448000004E-3</v>
      </c>
      <c r="BP79">
        <v>3.4005906115999997E-2</v>
      </c>
      <c r="BQ79">
        <v>6.3095734448000004E-3</v>
      </c>
      <c r="BR79">
        <v>3.7975957212500001E-2</v>
      </c>
      <c r="BS79">
        <v>6.3095734448000004E-3</v>
      </c>
      <c r="BT79">
        <v>3.3146318778300002E-2</v>
      </c>
      <c r="BU79">
        <v>6.3095734448000004E-3</v>
      </c>
      <c r="BV79">
        <v>5.2914553155400001E-2</v>
      </c>
      <c r="BW79">
        <v>6.3095734448000004E-3</v>
      </c>
      <c r="BX79">
        <v>3.5949560152000001E-2</v>
      </c>
      <c r="BY79">
        <v>6.3095734448000004E-3</v>
      </c>
      <c r="BZ79">
        <v>3.4617644220999999E-2</v>
      </c>
      <c r="CA79">
        <v>6.3095734448000004E-3</v>
      </c>
      <c r="CB79">
        <v>3.5717360109100003E-2</v>
      </c>
      <c r="CC79">
        <v>6.3095734448000004E-3</v>
      </c>
      <c r="CD79">
        <v>3.3001695227399999E-2</v>
      </c>
      <c r="CE79">
        <v>6.3095734448000004E-3</v>
      </c>
      <c r="CF79">
        <v>3.1915266748100003E-2</v>
      </c>
      <c r="CG79">
        <v>6.3095734448000004E-3</v>
      </c>
      <c r="CH79">
        <v>3.2818303847999997E-2</v>
      </c>
      <c r="CI79">
        <v>6.3095734448000004E-3</v>
      </c>
      <c r="CJ79">
        <v>3.3397048108699999E-2</v>
      </c>
      <c r="CK79">
        <v>6.3095734448000004E-3</v>
      </c>
      <c r="CL79">
        <v>3.10802360218E-2</v>
      </c>
      <c r="CM79">
        <v>6.3095734448000004E-3</v>
      </c>
      <c r="CN79">
        <v>2.8668133019500001E-2</v>
      </c>
      <c r="CO79">
        <v>6.3095734448000004E-3</v>
      </c>
      <c r="CP79">
        <v>2.85916707364E-2</v>
      </c>
      <c r="CQ79">
        <v>6.3095734448000004E-3</v>
      </c>
      <c r="CR79">
        <v>4.3398633498099998E-2</v>
      </c>
      <c r="CS79">
        <v>6.3095734448000004E-3</v>
      </c>
      <c r="CT79">
        <v>3.9994723950199998E-2</v>
      </c>
      <c r="CU79">
        <v>6.3095734448000004E-3</v>
      </c>
      <c r="CV79">
        <v>4.1884607892199999E-2</v>
      </c>
      <c r="CW79">
        <v>6.3095734448000004E-3</v>
      </c>
      <c r="CX79">
        <v>3.6496258529700003E-2</v>
      </c>
      <c r="CY79">
        <v>6.3095734448000004E-3</v>
      </c>
      <c r="CZ79">
        <v>2.98753263488E-2</v>
      </c>
      <c r="DA79">
        <v>6.3095734448000004E-3</v>
      </c>
      <c r="DB79">
        <v>3.13976450361E-2</v>
      </c>
      <c r="DC79">
        <v>6.3095734448000004E-3</v>
      </c>
      <c r="DD79">
        <v>3.0292898519400001E-2</v>
      </c>
      <c r="DE79">
        <v>6.3095734448000004E-3</v>
      </c>
      <c r="DF79">
        <v>2.8163777321900001E-2</v>
      </c>
      <c r="DG79">
        <v>6.3095734448000004E-3</v>
      </c>
      <c r="DH79">
        <v>3.0131044571999999E-2</v>
      </c>
      <c r="DI79">
        <v>6.3095734448000004E-3</v>
      </c>
      <c r="DJ79">
        <v>2.86191534421E-2</v>
      </c>
      <c r="DK79">
        <v>6.3095734448000004E-3</v>
      </c>
      <c r="DL79">
        <v>3.0213819962499999E-2</v>
      </c>
      <c r="DM79">
        <v>6.3095734448000004E-3</v>
      </c>
      <c r="DN79">
        <v>2.9934908396399999E-2</v>
      </c>
    </row>
    <row r="80" spans="1:118" x14ac:dyDescent="0.45">
      <c r="A80">
        <v>7.0794578438400004E-3</v>
      </c>
      <c r="B80">
        <v>5.8050451611600003E-2</v>
      </c>
      <c r="C80">
        <v>7.0794578438400004E-3</v>
      </c>
      <c r="D80">
        <v>4.7282333587100003E-2</v>
      </c>
      <c r="E80">
        <v>7.0794578438400004E-3</v>
      </c>
      <c r="F80">
        <v>5.4978988577099999E-2</v>
      </c>
      <c r="G80">
        <v>7.0794578438400004E-3</v>
      </c>
      <c r="H80">
        <v>4.3721843552300001E-2</v>
      </c>
      <c r="I80">
        <v>7.0794578438400004E-3</v>
      </c>
      <c r="J80">
        <v>4.6547817864400001E-2</v>
      </c>
      <c r="K80">
        <v>7.0794578438400004E-3</v>
      </c>
      <c r="L80">
        <v>4.0472337683099997E-2</v>
      </c>
      <c r="M80">
        <v>7.0794578438400004E-3</v>
      </c>
      <c r="N80">
        <v>4.40378233455E-2</v>
      </c>
      <c r="O80">
        <v>7.0794578438400004E-3</v>
      </c>
      <c r="P80">
        <v>4.5523053584800001E-2</v>
      </c>
      <c r="Q80">
        <v>7.0794578438400004E-3</v>
      </c>
      <c r="R80">
        <v>4.74644035415E-2</v>
      </c>
      <c r="S80">
        <v>7.0794578438400004E-3</v>
      </c>
      <c r="T80">
        <v>4.1634287643399999E-2</v>
      </c>
      <c r="U80">
        <v>7.0794578438400004E-3</v>
      </c>
      <c r="V80">
        <v>4.6412356604300001E-2</v>
      </c>
      <c r="W80">
        <v>7.0794578438400004E-3</v>
      </c>
      <c r="X80">
        <v>5.4713639223400001E-2</v>
      </c>
      <c r="Y80">
        <v>7.0794578438400004E-3</v>
      </c>
      <c r="Z80">
        <v>5.7428587683300003E-2</v>
      </c>
      <c r="AA80">
        <v>7.0794578438400004E-3</v>
      </c>
      <c r="AB80">
        <v>4.4268706612800003E-2</v>
      </c>
      <c r="AC80">
        <v>7.0794578438400004E-3</v>
      </c>
      <c r="AD80">
        <v>4.8124686471899998E-2</v>
      </c>
      <c r="AE80">
        <v>7.0794578438400004E-3</v>
      </c>
      <c r="AF80">
        <v>4.36077276638E-2</v>
      </c>
      <c r="AG80">
        <v>7.0794578438400004E-3</v>
      </c>
      <c r="AH80">
        <v>5.02994160798E-2</v>
      </c>
      <c r="AI80">
        <v>7.0794578438400004E-3</v>
      </c>
      <c r="AJ80">
        <v>3.8037299323100002E-2</v>
      </c>
      <c r="AK80">
        <v>7.0794578438400004E-3</v>
      </c>
      <c r="AL80">
        <v>4.7639613646299997E-2</v>
      </c>
      <c r="AM80">
        <v>7.0794578438400004E-3</v>
      </c>
      <c r="AN80">
        <v>4.3352956023800002E-2</v>
      </c>
      <c r="AO80">
        <v>7.0794578438400004E-3</v>
      </c>
      <c r="AP80">
        <v>4.7111080163299998E-2</v>
      </c>
      <c r="AQ80">
        <v>7.0794578438400004E-3</v>
      </c>
      <c r="AR80">
        <v>4.1884803424999999E-2</v>
      </c>
      <c r="AS80">
        <v>7.0794578438400004E-3</v>
      </c>
      <c r="AT80">
        <v>4.7791144362700003E-2</v>
      </c>
      <c r="AU80">
        <v>7.0794578438400004E-3</v>
      </c>
      <c r="AV80">
        <v>4.4507620141299997E-2</v>
      </c>
      <c r="AW80">
        <v>7.0794578438400004E-3</v>
      </c>
      <c r="AX80">
        <v>6.6586252091100001E-2</v>
      </c>
      <c r="AY80">
        <v>7.0794578438400004E-3</v>
      </c>
      <c r="AZ80">
        <v>4.1625827725800001E-2</v>
      </c>
      <c r="BA80">
        <v>7.0794578438400004E-3</v>
      </c>
      <c r="BB80">
        <v>4.9086940818899999E-2</v>
      </c>
      <c r="BC80">
        <v>7.0794578438400004E-3</v>
      </c>
      <c r="BD80">
        <v>3.8510165254700003E-2</v>
      </c>
      <c r="BE80">
        <v>7.0794578438400004E-3</v>
      </c>
      <c r="BF80">
        <v>4.2108703052900001E-2</v>
      </c>
      <c r="BG80">
        <v>7.0794578438400004E-3</v>
      </c>
      <c r="BH80">
        <v>3.8656268451099998E-2</v>
      </c>
      <c r="BI80">
        <v>7.0794578438400004E-3</v>
      </c>
      <c r="BJ80">
        <v>3.94372376569E-2</v>
      </c>
      <c r="BK80">
        <v>7.0794578438400004E-3</v>
      </c>
      <c r="BL80">
        <v>4.0534227320599997E-2</v>
      </c>
      <c r="BM80">
        <v>7.0794578438400004E-3</v>
      </c>
      <c r="BN80">
        <v>4.2864203167299997E-2</v>
      </c>
      <c r="BO80">
        <v>7.0794578438400004E-3</v>
      </c>
      <c r="BP80">
        <v>3.7379254610000003E-2</v>
      </c>
      <c r="BQ80">
        <v>7.0794578438400004E-3</v>
      </c>
      <c r="BR80">
        <v>4.1726298892800003E-2</v>
      </c>
      <c r="BS80">
        <v>7.0794578438400004E-3</v>
      </c>
      <c r="BT80">
        <v>4.4151664227899998E-2</v>
      </c>
      <c r="BU80">
        <v>7.0794578438400004E-3</v>
      </c>
      <c r="BV80">
        <v>5.8700877628599997E-2</v>
      </c>
      <c r="BW80">
        <v>7.0794578438400004E-3</v>
      </c>
      <c r="BX80">
        <v>4.1377031001999999E-2</v>
      </c>
      <c r="BY80">
        <v>7.0794578438400004E-3</v>
      </c>
      <c r="BZ80">
        <v>4.0813786150699999E-2</v>
      </c>
      <c r="CA80">
        <v>7.0794578438400004E-3</v>
      </c>
      <c r="CB80">
        <v>4.0150480821300003E-2</v>
      </c>
      <c r="CC80">
        <v>7.0794578438400004E-3</v>
      </c>
      <c r="CD80">
        <v>3.78897617822E-2</v>
      </c>
      <c r="CE80">
        <v>7.0794578438400004E-3</v>
      </c>
      <c r="CF80">
        <v>3.5577012773800001E-2</v>
      </c>
      <c r="CG80">
        <v>7.0794578438400004E-3</v>
      </c>
      <c r="CH80">
        <v>3.6694159353699997E-2</v>
      </c>
      <c r="CI80">
        <v>7.0794578438400004E-3</v>
      </c>
      <c r="CJ80">
        <v>3.7194794995400002E-2</v>
      </c>
      <c r="CK80">
        <v>7.0794578438400004E-3</v>
      </c>
      <c r="CL80">
        <v>3.50862113876E-2</v>
      </c>
      <c r="CM80">
        <v>7.0794578438400004E-3</v>
      </c>
      <c r="CN80">
        <v>3.1868678300099998E-2</v>
      </c>
      <c r="CO80">
        <v>7.0794578438400004E-3</v>
      </c>
      <c r="CP80">
        <v>3.2424971129299998E-2</v>
      </c>
      <c r="CQ80">
        <v>7.0794578438400004E-3</v>
      </c>
      <c r="CR80">
        <v>5.5406439549500003E-2</v>
      </c>
      <c r="CS80">
        <v>7.0794578438400004E-3</v>
      </c>
      <c r="CT80">
        <v>5.4674019124699998E-2</v>
      </c>
      <c r="CU80">
        <v>7.0794578438400004E-3</v>
      </c>
      <c r="CV80">
        <v>5.0262916291399999E-2</v>
      </c>
      <c r="CW80">
        <v>7.0794578438400004E-3</v>
      </c>
      <c r="CX80">
        <v>4.2095278617300003E-2</v>
      </c>
      <c r="CY80">
        <v>7.0794578438400004E-3</v>
      </c>
      <c r="CZ80">
        <v>3.4495853707799999E-2</v>
      </c>
      <c r="DA80">
        <v>7.0794578438400004E-3</v>
      </c>
      <c r="DB80">
        <v>3.6323078467499999E-2</v>
      </c>
      <c r="DC80">
        <v>7.0794578438400004E-3</v>
      </c>
      <c r="DD80">
        <v>3.4107081238100002E-2</v>
      </c>
      <c r="DE80">
        <v>7.0794578438400004E-3</v>
      </c>
      <c r="DF80">
        <v>3.2388022704300003E-2</v>
      </c>
      <c r="DG80">
        <v>7.0794578438400004E-3</v>
      </c>
      <c r="DH80">
        <v>3.3886266919500002E-2</v>
      </c>
      <c r="DI80">
        <v>7.0794578438400004E-3</v>
      </c>
      <c r="DJ80">
        <v>3.2136884301599999E-2</v>
      </c>
      <c r="DK80">
        <v>7.0794578438400004E-3</v>
      </c>
      <c r="DL80">
        <v>3.3459954129300001E-2</v>
      </c>
      <c r="DM80">
        <v>7.0794578438400004E-3</v>
      </c>
      <c r="DN80">
        <v>3.4051219349400003E-2</v>
      </c>
    </row>
    <row r="81" spans="1:118" x14ac:dyDescent="0.45">
      <c r="A81">
        <v>7.9432823472400001E-3</v>
      </c>
      <c r="B81">
        <v>7.5810540866100007E-2</v>
      </c>
      <c r="C81">
        <v>7.9432823472400001E-3</v>
      </c>
      <c r="D81">
        <v>5.43431356147E-2</v>
      </c>
      <c r="E81">
        <v>7.9432823472400001E-3</v>
      </c>
      <c r="F81">
        <v>6.4389923347200007E-2</v>
      </c>
      <c r="G81">
        <v>7.9432823472400001E-3</v>
      </c>
      <c r="H81">
        <v>4.8307487811100003E-2</v>
      </c>
      <c r="I81">
        <v>7.9432823472400001E-3</v>
      </c>
      <c r="J81">
        <v>5.08698591092E-2</v>
      </c>
      <c r="K81">
        <v>7.9432823472400001E-3</v>
      </c>
      <c r="L81">
        <v>4.3779546422100003E-2</v>
      </c>
      <c r="M81">
        <v>7.9432823472400001E-3</v>
      </c>
      <c r="N81">
        <v>4.8075227343600001E-2</v>
      </c>
      <c r="O81">
        <v>7.9432823472400001E-3</v>
      </c>
      <c r="P81">
        <v>4.8304053231000003E-2</v>
      </c>
      <c r="Q81">
        <v>7.9432823472400001E-3</v>
      </c>
      <c r="R81">
        <v>5.0259982794999998E-2</v>
      </c>
      <c r="S81">
        <v>7.9432823472400001E-3</v>
      </c>
      <c r="T81">
        <v>4.4184322983500002E-2</v>
      </c>
      <c r="U81">
        <v>7.9432823472400001E-3</v>
      </c>
      <c r="V81">
        <v>4.9859237614199997E-2</v>
      </c>
      <c r="W81">
        <v>7.9432823472400001E-3</v>
      </c>
      <c r="X81">
        <v>6.6370024467800007E-2</v>
      </c>
      <c r="Y81">
        <v>7.9432823472400001E-3</v>
      </c>
      <c r="Z81">
        <v>6.5873691466000001E-2</v>
      </c>
      <c r="AA81">
        <v>7.9432823472400001E-3</v>
      </c>
      <c r="AB81">
        <v>5.1983819068699998E-2</v>
      </c>
      <c r="AC81">
        <v>7.9432823472400001E-3</v>
      </c>
      <c r="AD81">
        <v>5.4898328303800002E-2</v>
      </c>
      <c r="AE81">
        <v>7.9432823472400001E-3</v>
      </c>
      <c r="AF81">
        <v>4.8225122463699997E-2</v>
      </c>
      <c r="AG81">
        <v>7.9432823472400001E-3</v>
      </c>
      <c r="AH81">
        <v>5.4806169836300003E-2</v>
      </c>
      <c r="AI81">
        <v>7.9432823472400001E-3</v>
      </c>
      <c r="AJ81">
        <v>4.1868587656200003E-2</v>
      </c>
      <c r="AK81">
        <v>7.9432823472400001E-3</v>
      </c>
      <c r="AL81">
        <v>5.0917516435399997E-2</v>
      </c>
      <c r="AM81">
        <v>7.9432823472400001E-3</v>
      </c>
      <c r="AN81">
        <v>4.7180303944600002E-2</v>
      </c>
      <c r="AO81">
        <v>7.9432823472400001E-3</v>
      </c>
      <c r="AP81">
        <v>5.1471174162700001E-2</v>
      </c>
      <c r="AQ81">
        <v>7.9432823472400001E-3</v>
      </c>
      <c r="AR81">
        <v>4.5233746622300001E-2</v>
      </c>
      <c r="AS81">
        <v>7.9432823472400001E-3</v>
      </c>
      <c r="AT81">
        <v>5.1172455242800001E-2</v>
      </c>
      <c r="AU81">
        <v>7.9432823472400001E-3</v>
      </c>
      <c r="AV81">
        <v>4.77359260302E-2</v>
      </c>
      <c r="AW81">
        <v>7.9432823472400001E-3</v>
      </c>
      <c r="AX81">
        <v>7.4214519079300004E-2</v>
      </c>
      <c r="AY81">
        <v>7.9432823472400001E-3</v>
      </c>
      <c r="AZ81">
        <v>4.9187148192599998E-2</v>
      </c>
      <c r="BA81">
        <v>7.9432823472400001E-3</v>
      </c>
      <c r="BB81">
        <v>5.9901337298500001E-2</v>
      </c>
      <c r="BC81">
        <v>7.9432823472400001E-3</v>
      </c>
      <c r="BD81">
        <v>4.3136234112499998E-2</v>
      </c>
      <c r="BE81">
        <v>7.9432823472400001E-3</v>
      </c>
      <c r="BF81">
        <v>4.88078635663E-2</v>
      </c>
      <c r="BG81">
        <v>7.9432823472400001E-3</v>
      </c>
      <c r="BH81">
        <v>4.3599276547999999E-2</v>
      </c>
      <c r="BI81">
        <v>7.9432823472400001E-3</v>
      </c>
      <c r="BJ81">
        <v>4.4354601713100003E-2</v>
      </c>
      <c r="BK81">
        <v>7.9432823472400001E-3</v>
      </c>
      <c r="BL81">
        <v>4.4663739373999999E-2</v>
      </c>
      <c r="BM81">
        <v>7.9432823472400001E-3</v>
      </c>
      <c r="BN81">
        <v>4.7080490908199997E-2</v>
      </c>
      <c r="BO81">
        <v>7.9432823472400001E-3</v>
      </c>
      <c r="BP81">
        <v>4.1089428661200002E-2</v>
      </c>
      <c r="BQ81">
        <v>7.9432823472400001E-3</v>
      </c>
      <c r="BR81">
        <v>4.5345520558299997E-2</v>
      </c>
      <c r="BS81">
        <v>7.9432823472400001E-3</v>
      </c>
      <c r="BT81">
        <v>6.0087368460100002E-2</v>
      </c>
      <c r="BU81">
        <v>7.9432823472400001E-3</v>
      </c>
      <c r="BV81">
        <v>6.9366718133099997E-2</v>
      </c>
      <c r="BW81">
        <v>7.9432823472400001E-3</v>
      </c>
      <c r="BX81">
        <v>4.9647309280400002E-2</v>
      </c>
      <c r="BY81">
        <v>7.9432823472400001E-3</v>
      </c>
      <c r="BZ81">
        <v>4.9594344018099999E-2</v>
      </c>
      <c r="CA81">
        <v>7.9432823472400001E-3</v>
      </c>
      <c r="CB81">
        <v>4.6355587417700003E-2</v>
      </c>
      <c r="CC81">
        <v>7.9432823472400001E-3</v>
      </c>
      <c r="CD81">
        <v>4.3963287922900003E-2</v>
      </c>
      <c r="CE81">
        <v>7.9432823472400001E-3</v>
      </c>
      <c r="CF81">
        <v>4.0533495325400001E-2</v>
      </c>
      <c r="CG81">
        <v>7.9432823472400001E-3</v>
      </c>
      <c r="CH81">
        <v>4.09396895829E-2</v>
      </c>
      <c r="CI81">
        <v>7.9432823472400001E-3</v>
      </c>
      <c r="CJ81">
        <v>4.1744226194500002E-2</v>
      </c>
      <c r="CK81">
        <v>7.9432823472400001E-3</v>
      </c>
      <c r="CL81">
        <v>3.9487575694300003E-2</v>
      </c>
      <c r="CM81">
        <v>7.9432823472400001E-3</v>
      </c>
      <c r="CN81">
        <v>3.6329639600700001E-2</v>
      </c>
      <c r="CO81">
        <v>7.9432823472400001E-3</v>
      </c>
      <c r="CP81">
        <v>3.6676379510899998E-2</v>
      </c>
      <c r="CQ81">
        <v>7.9432823472400001E-3</v>
      </c>
      <c r="CR81">
        <v>6.9887166701600001E-2</v>
      </c>
      <c r="CS81">
        <v>7.9432823472400001E-3</v>
      </c>
      <c r="CT81">
        <v>6.71395839297E-2</v>
      </c>
      <c r="CU81">
        <v>7.9432823472400001E-3</v>
      </c>
      <c r="CV81">
        <v>5.75193527622E-2</v>
      </c>
      <c r="CW81">
        <v>7.9432823472400001E-3</v>
      </c>
      <c r="CX81">
        <v>5.08471682461E-2</v>
      </c>
      <c r="CY81">
        <v>7.9432823472400001E-3</v>
      </c>
      <c r="CZ81">
        <v>4.0736755495199999E-2</v>
      </c>
      <c r="DA81">
        <v>7.9432823472400001E-3</v>
      </c>
      <c r="DB81">
        <v>4.2161378892900003E-2</v>
      </c>
      <c r="DC81">
        <v>7.9432823472400001E-3</v>
      </c>
      <c r="DD81">
        <v>3.9585308372300003E-2</v>
      </c>
      <c r="DE81">
        <v>7.9432823472400001E-3</v>
      </c>
      <c r="DF81">
        <v>3.8016874283599997E-2</v>
      </c>
      <c r="DG81">
        <v>7.9432823472400001E-3</v>
      </c>
      <c r="DH81">
        <v>3.8380719079899997E-2</v>
      </c>
      <c r="DI81">
        <v>7.9432823472400001E-3</v>
      </c>
      <c r="DJ81">
        <v>3.6517431238100001E-2</v>
      </c>
      <c r="DK81">
        <v>7.9432823472400001E-3</v>
      </c>
      <c r="DL81">
        <v>3.7960874139799997E-2</v>
      </c>
      <c r="DM81">
        <v>7.9432823472400001E-3</v>
      </c>
      <c r="DN81">
        <v>3.86852621821E-2</v>
      </c>
    </row>
    <row r="82" spans="1:118" x14ac:dyDescent="0.45">
      <c r="A82">
        <v>8.9125093813400003E-3</v>
      </c>
      <c r="B82">
        <v>8.8859171894E-2</v>
      </c>
      <c r="C82">
        <v>8.9125093813400003E-3</v>
      </c>
      <c r="D82">
        <v>6.1929457913400002E-2</v>
      </c>
      <c r="E82">
        <v>8.9125093813400003E-3</v>
      </c>
      <c r="F82">
        <v>7.1485877712500007E-2</v>
      </c>
      <c r="G82">
        <v>8.9125093813400003E-3</v>
      </c>
      <c r="H82">
        <v>5.4979149031599998E-2</v>
      </c>
      <c r="I82">
        <v>8.9125093813400003E-3</v>
      </c>
      <c r="J82">
        <v>5.7087477146899997E-2</v>
      </c>
      <c r="K82">
        <v>8.9125093813400003E-3</v>
      </c>
      <c r="L82">
        <v>4.81999069975E-2</v>
      </c>
      <c r="M82">
        <v>8.9125093813400003E-3</v>
      </c>
      <c r="N82">
        <v>5.4107295388399999E-2</v>
      </c>
      <c r="O82">
        <v>8.9125093813400003E-3</v>
      </c>
      <c r="P82">
        <v>5.29482032118E-2</v>
      </c>
      <c r="Q82">
        <v>8.9125093813400003E-3</v>
      </c>
      <c r="R82">
        <v>5.4615351343499999E-2</v>
      </c>
      <c r="S82">
        <v>8.9125093813400003E-3</v>
      </c>
      <c r="T82">
        <v>4.8659593835499997E-2</v>
      </c>
      <c r="U82">
        <v>8.9125093813400003E-3</v>
      </c>
      <c r="V82">
        <v>5.5330082801799997E-2</v>
      </c>
      <c r="W82">
        <v>8.9125093813400003E-3</v>
      </c>
      <c r="X82">
        <v>7.4971795496900001E-2</v>
      </c>
      <c r="Y82">
        <v>8.9125093813400003E-3</v>
      </c>
      <c r="Z82">
        <v>8.0030739048399996E-2</v>
      </c>
      <c r="AA82">
        <v>8.9125093813400003E-3</v>
      </c>
      <c r="AB82">
        <v>6.0312509749900003E-2</v>
      </c>
      <c r="AC82">
        <v>8.9125093813400003E-3</v>
      </c>
      <c r="AD82">
        <v>6.1488121243499998E-2</v>
      </c>
      <c r="AE82">
        <v>8.9125093813400003E-3</v>
      </c>
      <c r="AF82">
        <v>5.4095850392600002E-2</v>
      </c>
      <c r="AG82">
        <v>8.9125093813400003E-3</v>
      </c>
      <c r="AH82">
        <v>6.08151143904E-2</v>
      </c>
      <c r="AI82">
        <v>8.9125093813400003E-3</v>
      </c>
      <c r="AJ82">
        <v>4.7822933267499999E-2</v>
      </c>
      <c r="AK82">
        <v>8.9125093813400003E-3</v>
      </c>
      <c r="AL82">
        <v>5.5031428127299997E-2</v>
      </c>
      <c r="AM82">
        <v>8.9125093813400003E-3</v>
      </c>
      <c r="AN82">
        <v>5.24842564996E-2</v>
      </c>
      <c r="AO82">
        <v>8.9125093813400003E-3</v>
      </c>
      <c r="AP82">
        <v>5.7395876713100001E-2</v>
      </c>
      <c r="AQ82">
        <v>8.9125093813400003E-3</v>
      </c>
      <c r="AR82">
        <v>4.9234340134500003E-2</v>
      </c>
      <c r="AS82">
        <v>8.9125093813400003E-3</v>
      </c>
      <c r="AT82">
        <v>5.5571204175300003E-2</v>
      </c>
      <c r="AU82">
        <v>8.9125093813400003E-3</v>
      </c>
      <c r="AV82">
        <v>5.5696058404599999E-2</v>
      </c>
      <c r="AW82">
        <v>8.9125093813400003E-3</v>
      </c>
      <c r="AX82">
        <v>8.1204000666400003E-2</v>
      </c>
      <c r="AY82">
        <v>8.9125093813400003E-3</v>
      </c>
      <c r="AZ82">
        <v>5.98829138931E-2</v>
      </c>
      <c r="BA82">
        <v>8.9125093813400003E-3</v>
      </c>
      <c r="BB82">
        <v>7.1758993503300006E-2</v>
      </c>
      <c r="BC82">
        <v>8.9125093813400003E-3</v>
      </c>
      <c r="BD82">
        <v>4.8527690916600003E-2</v>
      </c>
      <c r="BE82">
        <v>8.9125093813400003E-3</v>
      </c>
      <c r="BF82">
        <v>5.7025283532499998E-2</v>
      </c>
      <c r="BG82">
        <v>8.9125093813400003E-3</v>
      </c>
      <c r="BH82">
        <v>4.94468438357E-2</v>
      </c>
      <c r="BI82">
        <v>8.9125093813400003E-3</v>
      </c>
      <c r="BJ82">
        <v>5.14057005439E-2</v>
      </c>
      <c r="BK82">
        <v>8.9125093813400003E-3</v>
      </c>
      <c r="BL82">
        <v>4.98679436474E-2</v>
      </c>
      <c r="BM82">
        <v>8.9125093813400003E-3</v>
      </c>
      <c r="BN82">
        <v>5.2387444024400001E-2</v>
      </c>
      <c r="BO82">
        <v>8.9125093813400003E-3</v>
      </c>
      <c r="BP82">
        <v>4.79287950236E-2</v>
      </c>
      <c r="BQ82">
        <v>8.9125093813400003E-3</v>
      </c>
      <c r="BR82">
        <v>5.0415442004300003E-2</v>
      </c>
      <c r="BS82">
        <v>8.9125093813400003E-3</v>
      </c>
      <c r="BT82">
        <v>7.2523809754700005E-2</v>
      </c>
      <c r="BU82">
        <v>8.9125093813400003E-3</v>
      </c>
      <c r="BV82">
        <v>8.0310585493499995E-2</v>
      </c>
      <c r="BW82">
        <v>8.9125093813400003E-3</v>
      </c>
      <c r="BX82">
        <v>5.9276470717999998E-2</v>
      </c>
      <c r="BY82">
        <v>8.9125093813400003E-3</v>
      </c>
      <c r="BZ82">
        <v>6.09755738517E-2</v>
      </c>
      <c r="CA82">
        <v>8.9125093813400003E-3</v>
      </c>
      <c r="CB82">
        <v>5.3596616058300003E-2</v>
      </c>
      <c r="CC82">
        <v>8.9125093813400003E-3</v>
      </c>
      <c r="CD82">
        <v>5.1668435423200001E-2</v>
      </c>
      <c r="CE82">
        <v>8.9125093813400003E-3</v>
      </c>
      <c r="CF82">
        <v>4.7707840983099999E-2</v>
      </c>
      <c r="CG82">
        <v>8.9125093813400003E-3</v>
      </c>
      <c r="CH82">
        <v>4.7596618897200002E-2</v>
      </c>
      <c r="CI82">
        <v>8.9125093813400003E-3</v>
      </c>
      <c r="CJ82">
        <v>4.7466255610900003E-2</v>
      </c>
      <c r="CK82">
        <v>8.9125093813400003E-3</v>
      </c>
      <c r="CL82">
        <v>4.5410638495200002E-2</v>
      </c>
      <c r="CM82">
        <v>8.9125093813400003E-3</v>
      </c>
      <c r="CN82">
        <v>4.3622330459100002E-2</v>
      </c>
      <c r="CO82">
        <v>8.9125093813400003E-3</v>
      </c>
      <c r="CP82">
        <v>4.1986180785099997E-2</v>
      </c>
      <c r="CQ82">
        <v>8.9125093813400003E-3</v>
      </c>
      <c r="CR82">
        <v>8.3105984647699999E-2</v>
      </c>
      <c r="CS82">
        <v>8.9125093813400003E-3</v>
      </c>
      <c r="CT82">
        <v>8.1773122439999998E-2</v>
      </c>
      <c r="CU82">
        <v>8.9125093813400003E-3</v>
      </c>
      <c r="CV82">
        <v>6.5860946833499995E-2</v>
      </c>
      <c r="CW82">
        <v>8.9125093813400003E-3</v>
      </c>
      <c r="CX82">
        <v>6.07562774184E-2</v>
      </c>
      <c r="CY82">
        <v>8.9125093813400003E-3</v>
      </c>
      <c r="CZ82">
        <v>4.8887007353299997E-2</v>
      </c>
      <c r="DA82">
        <v>8.9125093813400003E-3</v>
      </c>
      <c r="DB82">
        <v>5.06407129442E-2</v>
      </c>
      <c r="DC82">
        <v>8.9125093813400003E-3</v>
      </c>
      <c r="DD82">
        <v>4.6896814494400002E-2</v>
      </c>
      <c r="DE82">
        <v>8.9125093813400003E-3</v>
      </c>
      <c r="DF82">
        <v>4.5575499574500002E-2</v>
      </c>
      <c r="DG82">
        <v>8.9125093813400003E-3</v>
      </c>
      <c r="DH82">
        <v>4.4549527547799998E-2</v>
      </c>
      <c r="DI82">
        <v>8.9125093813400003E-3</v>
      </c>
      <c r="DJ82">
        <v>4.2511089898099999E-2</v>
      </c>
      <c r="DK82">
        <v>8.9125093813400003E-3</v>
      </c>
      <c r="DL82">
        <v>4.43976434819E-2</v>
      </c>
      <c r="DM82">
        <v>8.9125093813400003E-3</v>
      </c>
      <c r="DN82">
        <v>4.5488602715199999E-2</v>
      </c>
    </row>
    <row r="83" spans="1:118" x14ac:dyDescent="0.45">
      <c r="A83">
        <v>0.01</v>
      </c>
      <c r="B83">
        <v>9.88984069395E-2</v>
      </c>
      <c r="C83">
        <v>0.01</v>
      </c>
      <c r="D83">
        <v>7.2333692901500005E-2</v>
      </c>
      <c r="E83">
        <v>0.01</v>
      </c>
      <c r="F83">
        <v>8.4599490226899998E-2</v>
      </c>
      <c r="G83">
        <v>0.01</v>
      </c>
      <c r="H83">
        <v>6.2644232097200006E-2</v>
      </c>
      <c r="I83">
        <v>0.01</v>
      </c>
      <c r="J83">
        <v>6.4848340606300001E-2</v>
      </c>
      <c r="K83">
        <v>0.01</v>
      </c>
      <c r="L83">
        <v>5.6053365653400002E-2</v>
      </c>
      <c r="M83">
        <v>0.01</v>
      </c>
      <c r="N83">
        <v>6.1152762851300002E-2</v>
      </c>
      <c r="O83">
        <v>0.01</v>
      </c>
      <c r="P83">
        <v>5.9058017343099997E-2</v>
      </c>
      <c r="Q83">
        <v>0.01</v>
      </c>
      <c r="R83">
        <v>6.1180997336300003E-2</v>
      </c>
      <c r="S83">
        <v>0.01</v>
      </c>
      <c r="T83">
        <v>5.62232530301E-2</v>
      </c>
      <c r="U83">
        <v>0.01</v>
      </c>
      <c r="V83">
        <v>6.0872824962799998E-2</v>
      </c>
      <c r="W83">
        <v>0.01</v>
      </c>
      <c r="X83">
        <v>8.8536033191499997E-2</v>
      </c>
      <c r="Y83">
        <v>0.01</v>
      </c>
      <c r="Z83">
        <v>9.3524065680099994E-2</v>
      </c>
      <c r="AA83">
        <v>0.01</v>
      </c>
      <c r="AB83">
        <v>7.3564848177200007E-2</v>
      </c>
      <c r="AC83">
        <v>0.01</v>
      </c>
      <c r="AD83">
        <v>7.15732239242E-2</v>
      </c>
      <c r="AE83">
        <v>0.01</v>
      </c>
      <c r="AF83">
        <v>6.1602380870700003E-2</v>
      </c>
      <c r="AG83">
        <v>0.01</v>
      </c>
      <c r="AH83">
        <v>6.7524918035899995E-2</v>
      </c>
      <c r="AI83">
        <v>0.01</v>
      </c>
      <c r="AJ83">
        <v>5.4875054509699997E-2</v>
      </c>
      <c r="AK83">
        <v>0.01</v>
      </c>
      <c r="AL83">
        <v>6.2361852131100001E-2</v>
      </c>
      <c r="AM83">
        <v>0.01</v>
      </c>
      <c r="AN83">
        <v>5.9287132064999998E-2</v>
      </c>
      <c r="AO83">
        <v>0.01</v>
      </c>
      <c r="AP83">
        <v>6.4605435528800007E-2</v>
      </c>
      <c r="AQ83">
        <v>0.01</v>
      </c>
      <c r="AR83">
        <v>5.5283039159100003E-2</v>
      </c>
      <c r="AS83">
        <v>0.01</v>
      </c>
      <c r="AT83">
        <v>6.0590071351000002E-2</v>
      </c>
      <c r="AU83">
        <v>0.01</v>
      </c>
      <c r="AV83">
        <v>6.5246220839100005E-2</v>
      </c>
      <c r="AW83">
        <v>0.01</v>
      </c>
      <c r="AX83">
        <v>9.06171939506E-2</v>
      </c>
      <c r="AY83">
        <v>0.01</v>
      </c>
      <c r="AZ83">
        <v>7.2324853142900006E-2</v>
      </c>
      <c r="BA83">
        <v>0.01</v>
      </c>
      <c r="BB83">
        <v>8.4489333500500002E-2</v>
      </c>
      <c r="BC83">
        <v>0.01</v>
      </c>
      <c r="BD83">
        <v>5.7090925760200001E-2</v>
      </c>
      <c r="BE83">
        <v>0.01</v>
      </c>
      <c r="BF83">
        <v>6.6471745996000003E-2</v>
      </c>
      <c r="BG83">
        <v>0.01</v>
      </c>
      <c r="BH83">
        <v>5.6597224930200002E-2</v>
      </c>
      <c r="BI83">
        <v>0.01</v>
      </c>
      <c r="BJ83">
        <v>6.0048207402600001E-2</v>
      </c>
      <c r="BK83">
        <v>0.01</v>
      </c>
      <c r="BL83">
        <v>5.7307061262199997E-2</v>
      </c>
      <c r="BM83">
        <v>0.01</v>
      </c>
      <c r="BN83">
        <v>5.8396781720100002E-2</v>
      </c>
      <c r="BO83">
        <v>0.01</v>
      </c>
      <c r="BP83">
        <v>5.6378068713499999E-2</v>
      </c>
      <c r="BQ83">
        <v>0.01</v>
      </c>
      <c r="BR83">
        <v>5.85556814589E-2</v>
      </c>
      <c r="BS83">
        <v>0.01</v>
      </c>
      <c r="BT83">
        <v>8.9179037014200005E-2</v>
      </c>
      <c r="BU83">
        <v>0.01</v>
      </c>
      <c r="BV83">
        <v>8.7450324041400004E-2</v>
      </c>
      <c r="BW83">
        <v>0.01</v>
      </c>
      <c r="BX83">
        <v>7.05630032174E-2</v>
      </c>
      <c r="BY83">
        <v>0.01</v>
      </c>
      <c r="BZ83">
        <v>7.4498347928800002E-2</v>
      </c>
      <c r="CA83">
        <v>0.01</v>
      </c>
      <c r="CB83">
        <v>6.3024816742799999E-2</v>
      </c>
      <c r="CC83">
        <v>0.01</v>
      </c>
      <c r="CD83">
        <v>6.05089173821E-2</v>
      </c>
      <c r="CE83">
        <v>0.01</v>
      </c>
      <c r="CF83">
        <v>5.59199339633E-2</v>
      </c>
      <c r="CG83">
        <v>0.01</v>
      </c>
      <c r="CH83">
        <v>5.5902502963300002E-2</v>
      </c>
      <c r="CI83">
        <v>0.01</v>
      </c>
      <c r="CJ83">
        <v>5.5193247311199997E-2</v>
      </c>
      <c r="CK83">
        <v>0.01</v>
      </c>
      <c r="CL83">
        <v>5.2550203638699999E-2</v>
      </c>
      <c r="CM83">
        <v>0.01</v>
      </c>
      <c r="CN83">
        <v>5.1955603443700003E-2</v>
      </c>
      <c r="CO83">
        <v>0.01</v>
      </c>
      <c r="CP83">
        <v>5.0632333702600001E-2</v>
      </c>
      <c r="CQ83">
        <v>0.01</v>
      </c>
      <c r="CR83">
        <v>9.58934431182E-2</v>
      </c>
      <c r="CS83">
        <v>0.01</v>
      </c>
      <c r="CT83">
        <v>9.7953309623400001E-2</v>
      </c>
      <c r="CU83">
        <v>0.01</v>
      </c>
      <c r="CV83">
        <v>7.9594906732099999E-2</v>
      </c>
      <c r="CW83">
        <v>0.01</v>
      </c>
      <c r="CX83">
        <v>7.3411322023499995E-2</v>
      </c>
      <c r="CY83">
        <v>0.01</v>
      </c>
      <c r="CZ83">
        <v>5.7284432538899997E-2</v>
      </c>
      <c r="DA83">
        <v>0.01</v>
      </c>
      <c r="DB83">
        <v>5.94355607189E-2</v>
      </c>
      <c r="DC83">
        <v>0.01</v>
      </c>
      <c r="DD83">
        <v>5.66055886873E-2</v>
      </c>
      <c r="DE83">
        <v>0.01</v>
      </c>
      <c r="DF83">
        <v>5.4480718143100001E-2</v>
      </c>
      <c r="DG83">
        <v>0.01</v>
      </c>
      <c r="DH83">
        <v>5.37288935792E-2</v>
      </c>
      <c r="DI83">
        <v>0.01</v>
      </c>
      <c r="DJ83">
        <v>5.1504160235599998E-2</v>
      </c>
      <c r="DK83">
        <v>0.01</v>
      </c>
      <c r="DL83">
        <v>5.2678597757100001E-2</v>
      </c>
      <c r="DM83">
        <v>0.01</v>
      </c>
      <c r="DN83">
        <v>5.4077699535800001E-2</v>
      </c>
    </row>
    <row r="84" spans="1:118" x14ac:dyDescent="0.45">
      <c r="A84">
        <v>1.1220184543E-2</v>
      </c>
      <c r="B84">
        <v>0.114023873333</v>
      </c>
      <c r="C84">
        <v>1.1220184543E-2</v>
      </c>
      <c r="D84">
        <v>8.4754161566199998E-2</v>
      </c>
      <c r="E84">
        <v>1.1220184543E-2</v>
      </c>
      <c r="F84">
        <v>9.7876651030299994E-2</v>
      </c>
      <c r="G84">
        <v>1.1220184543E-2</v>
      </c>
      <c r="H84">
        <v>7.20934874818E-2</v>
      </c>
      <c r="I84">
        <v>1.1220184543E-2</v>
      </c>
      <c r="J84">
        <v>7.42534829191E-2</v>
      </c>
      <c r="K84">
        <v>1.1220184543E-2</v>
      </c>
      <c r="L84">
        <v>6.5519173597899993E-2</v>
      </c>
      <c r="M84">
        <v>1.1220184543E-2</v>
      </c>
      <c r="N84">
        <v>7.0315242424400001E-2</v>
      </c>
      <c r="O84">
        <v>1.1220184543E-2</v>
      </c>
      <c r="P84">
        <v>6.6070550120100005E-2</v>
      </c>
      <c r="Q84">
        <v>1.1220184543E-2</v>
      </c>
      <c r="R84">
        <v>6.9017638835199999E-2</v>
      </c>
      <c r="S84">
        <v>1.1220184543E-2</v>
      </c>
      <c r="T84">
        <v>6.4557011671100006E-2</v>
      </c>
      <c r="U84">
        <v>1.1220184543E-2</v>
      </c>
      <c r="V84">
        <v>6.8708746892199996E-2</v>
      </c>
      <c r="W84">
        <v>1.1220184543E-2</v>
      </c>
      <c r="X84">
        <v>0.104481471405</v>
      </c>
      <c r="Y84">
        <v>1.1220184543E-2</v>
      </c>
      <c r="Z84">
        <v>0.10459211255799999</v>
      </c>
      <c r="AA84">
        <v>1.1220184543E-2</v>
      </c>
      <c r="AB84">
        <v>8.8628993727400004E-2</v>
      </c>
      <c r="AC84">
        <v>1.1220184543E-2</v>
      </c>
      <c r="AD84">
        <v>8.5353799252699994E-2</v>
      </c>
      <c r="AE84">
        <v>1.1220184543E-2</v>
      </c>
      <c r="AF84">
        <v>7.2065157229599996E-2</v>
      </c>
      <c r="AG84">
        <v>1.1220184543E-2</v>
      </c>
      <c r="AH84">
        <v>7.7483210143299994E-2</v>
      </c>
      <c r="AI84">
        <v>1.1220184543E-2</v>
      </c>
      <c r="AJ84">
        <v>6.5405971054300002E-2</v>
      </c>
      <c r="AK84">
        <v>1.1220184543E-2</v>
      </c>
      <c r="AL84">
        <v>7.1530261328500003E-2</v>
      </c>
      <c r="AM84">
        <v>1.1220184543E-2</v>
      </c>
      <c r="AN84">
        <v>6.8039101528499998E-2</v>
      </c>
      <c r="AO84">
        <v>1.1220184543E-2</v>
      </c>
      <c r="AP84">
        <v>7.2075173358700007E-2</v>
      </c>
      <c r="AQ84">
        <v>1.1220184543E-2</v>
      </c>
      <c r="AR84">
        <v>6.3925608901599998E-2</v>
      </c>
      <c r="AS84">
        <v>1.1220184543E-2</v>
      </c>
      <c r="AT84">
        <v>6.7759620763199996E-2</v>
      </c>
      <c r="AU84">
        <v>1.1220184543E-2</v>
      </c>
      <c r="AV84">
        <v>7.8232412607099996E-2</v>
      </c>
      <c r="AW84">
        <v>1.1220184543E-2</v>
      </c>
      <c r="AX84">
        <v>0.109428546908</v>
      </c>
      <c r="AY84">
        <v>1.1220184543E-2</v>
      </c>
      <c r="AZ84">
        <v>8.8300794579299999E-2</v>
      </c>
      <c r="BA84">
        <v>1.1220184543E-2</v>
      </c>
      <c r="BB84">
        <v>0.101657868396</v>
      </c>
      <c r="BC84">
        <v>1.1220184543E-2</v>
      </c>
      <c r="BD84">
        <v>6.7755198339700007E-2</v>
      </c>
      <c r="BE84">
        <v>1.1220184543E-2</v>
      </c>
      <c r="BF84">
        <v>7.7583151012400001E-2</v>
      </c>
      <c r="BG84">
        <v>1.1220184543E-2</v>
      </c>
      <c r="BH84">
        <v>6.6266475659799998E-2</v>
      </c>
      <c r="BI84">
        <v>1.1220184543E-2</v>
      </c>
      <c r="BJ84">
        <v>7.1101199916599994E-2</v>
      </c>
      <c r="BK84">
        <v>1.1220184543E-2</v>
      </c>
      <c r="BL84">
        <v>6.5803278136200002E-2</v>
      </c>
      <c r="BM84">
        <v>1.1220184543E-2</v>
      </c>
      <c r="BN84">
        <v>6.7646872573000005E-2</v>
      </c>
      <c r="BO84">
        <v>1.1220184543E-2</v>
      </c>
      <c r="BP84">
        <v>6.6301492085799996E-2</v>
      </c>
      <c r="BQ84">
        <v>1.1220184543E-2</v>
      </c>
      <c r="BR84">
        <v>6.7910454805800005E-2</v>
      </c>
      <c r="BS84">
        <v>1.1220184543E-2</v>
      </c>
      <c r="BT84">
        <v>0.10635853575400001</v>
      </c>
      <c r="BU84">
        <v>1.1220184543E-2</v>
      </c>
      <c r="BV84">
        <v>0.10214703035</v>
      </c>
      <c r="BW84">
        <v>1.1220184543E-2</v>
      </c>
      <c r="BX84">
        <v>8.4472865943800005E-2</v>
      </c>
      <c r="BY84">
        <v>1.1220184543E-2</v>
      </c>
      <c r="BZ84">
        <v>9.0099345407699996E-2</v>
      </c>
      <c r="CA84">
        <v>1.1220184543E-2</v>
      </c>
      <c r="CB84">
        <v>7.4746770232400006E-2</v>
      </c>
      <c r="CC84">
        <v>1.1220184543E-2</v>
      </c>
      <c r="CD84">
        <v>7.1363664053500003E-2</v>
      </c>
      <c r="CE84">
        <v>1.1220184543E-2</v>
      </c>
      <c r="CF84">
        <v>6.6694889222600001E-2</v>
      </c>
      <c r="CG84">
        <v>1.1220184543E-2</v>
      </c>
      <c r="CH84">
        <v>6.4893903468900005E-2</v>
      </c>
      <c r="CI84">
        <v>1.1220184543E-2</v>
      </c>
      <c r="CJ84">
        <v>6.4561875665199997E-2</v>
      </c>
      <c r="CK84">
        <v>1.1220184543E-2</v>
      </c>
      <c r="CL84">
        <v>6.2668020126099996E-2</v>
      </c>
      <c r="CM84">
        <v>1.1220184543E-2</v>
      </c>
      <c r="CN84">
        <v>6.2599535671400003E-2</v>
      </c>
      <c r="CO84">
        <v>1.1220184543E-2</v>
      </c>
      <c r="CP84">
        <v>6.0548012866300002E-2</v>
      </c>
      <c r="CQ84">
        <v>1.1220184543E-2</v>
      </c>
      <c r="CR84">
        <v>0.119952632078</v>
      </c>
      <c r="CS84">
        <v>1.1220184543E-2</v>
      </c>
      <c r="CT84">
        <v>0.114522790062</v>
      </c>
      <c r="CU84">
        <v>1.1220184543E-2</v>
      </c>
      <c r="CV84">
        <v>9.4584312132600004E-2</v>
      </c>
      <c r="CW84">
        <v>1.1220184543E-2</v>
      </c>
      <c r="CX84">
        <v>8.8329080080299993E-2</v>
      </c>
      <c r="CY84">
        <v>1.1220184543E-2</v>
      </c>
      <c r="CZ84">
        <v>7.0754372189800005E-2</v>
      </c>
      <c r="DA84">
        <v>1.1220184543E-2</v>
      </c>
      <c r="DB84">
        <v>7.2183756229599993E-2</v>
      </c>
      <c r="DC84">
        <v>1.1220184543E-2</v>
      </c>
      <c r="DD84">
        <v>6.8304165982499998E-2</v>
      </c>
      <c r="DE84">
        <v>1.1220184543E-2</v>
      </c>
      <c r="DF84">
        <v>6.5841732649899995E-2</v>
      </c>
      <c r="DG84">
        <v>1.1220184543E-2</v>
      </c>
      <c r="DH84">
        <v>6.5301075220099994E-2</v>
      </c>
      <c r="DI84">
        <v>1.1220184543E-2</v>
      </c>
      <c r="DJ84">
        <v>6.2206324864699999E-2</v>
      </c>
      <c r="DK84">
        <v>1.1220184543E-2</v>
      </c>
      <c r="DL84">
        <v>6.3154723497700002E-2</v>
      </c>
      <c r="DM84">
        <v>1.1220184543E-2</v>
      </c>
      <c r="DN84">
        <v>6.4216620374100003E-2</v>
      </c>
    </row>
    <row r="85" spans="1:118" x14ac:dyDescent="0.45">
      <c r="A85">
        <v>1.25892541179E-2</v>
      </c>
      <c r="B85">
        <v>0.117350226576</v>
      </c>
      <c r="C85">
        <v>1.25892541179E-2</v>
      </c>
      <c r="D85">
        <v>9.9652705867099997E-2</v>
      </c>
      <c r="E85">
        <v>1.25892541179E-2</v>
      </c>
      <c r="F85">
        <v>0.110874359883</v>
      </c>
      <c r="G85">
        <v>1.25892541179E-2</v>
      </c>
      <c r="H85">
        <v>8.6116485515899996E-2</v>
      </c>
      <c r="I85">
        <v>1.25892541179E-2</v>
      </c>
      <c r="J85">
        <v>8.8326360399499995E-2</v>
      </c>
      <c r="K85">
        <v>1.25892541179E-2</v>
      </c>
      <c r="L85">
        <v>7.9092718246000004E-2</v>
      </c>
      <c r="M85">
        <v>1.25892541179E-2</v>
      </c>
      <c r="N85">
        <v>8.3229040598900003E-2</v>
      </c>
      <c r="O85">
        <v>1.25892541179E-2</v>
      </c>
      <c r="P85">
        <v>7.8306231372099994E-2</v>
      </c>
      <c r="Q85">
        <v>1.25892541179E-2</v>
      </c>
      <c r="R85">
        <v>8.1922503281499998E-2</v>
      </c>
      <c r="S85">
        <v>1.25892541179E-2</v>
      </c>
      <c r="T85">
        <v>7.7420149040600003E-2</v>
      </c>
      <c r="U85">
        <v>1.25892541179E-2</v>
      </c>
      <c r="V85">
        <v>8.0665524857000001E-2</v>
      </c>
      <c r="W85">
        <v>1.25892541179E-2</v>
      </c>
      <c r="X85">
        <v>0.123377651486</v>
      </c>
      <c r="Y85">
        <v>1.25892541179E-2</v>
      </c>
      <c r="Z85">
        <v>0.12475526890700001</v>
      </c>
      <c r="AA85">
        <v>1.25892541179E-2</v>
      </c>
      <c r="AB85">
        <v>0.106373878521</v>
      </c>
      <c r="AC85">
        <v>1.25892541179E-2</v>
      </c>
      <c r="AD85">
        <v>0.103810670263</v>
      </c>
      <c r="AE85">
        <v>1.25892541179E-2</v>
      </c>
      <c r="AF85">
        <v>8.7310366237100007E-2</v>
      </c>
      <c r="AG85">
        <v>1.25892541179E-2</v>
      </c>
      <c r="AH85">
        <v>8.9169683953100001E-2</v>
      </c>
      <c r="AI85">
        <v>1.25892541179E-2</v>
      </c>
      <c r="AJ85">
        <v>8.0781278836999995E-2</v>
      </c>
      <c r="AK85">
        <v>1.25892541179E-2</v>
      </c>
      <c r="AL85">
        <v>8.3213214168300007E-2</v>
      </c>
      <c r="AM85">
        <v>1.25892541179E-2</v>
      </c>
      <c r="AN85">
        <v>8.0359978658500003E-2</v>
      </c>
      <c r="AO85">
        <v>1.25892541179E-2</v>
      </c>
      <c r="AP85">
        <v>8.3104274008499998E-2</v>
      </c>
      <c r="AQ85">
        <v>1.25892541179E-2</v>
      </c>
      <c r="AR85">
        <v>7.5505342559599994E-2</v>
      </c>
      <c r="AS85">
        <v>1.25892541179E-2</v>
      </c>
      <c r="AT85">
        <v>7.9841486503300002E-2</v>
      </c>
      <c r="AU85">
        <v>1.25892541179E-2</v>
      </c>
      <c r="AV85">
        <v>9.8839349070500002E-2</v>
      </c>
      <c r="AW85">
        <v>1.25892541179E-2</v>
      </c>
      <c r="AX85">
        <v>0.123513708128</v>
      </c>
      <c r="AY85">
        <v>1.25892541179E-2</v>
      </c>
      <c r="AZ85">
        <v>0.111082488342</v>
      </c>
      <c r="BA85">
        <v>1.25892541179E-2</v>
      </c>
      <c r="BB85">
        <v>0.12142341549000001</v>
      </c>
      <c r="BC85">
        <v>1.25892541179E-2</v>
      </c>
      <c r="BD85">
        <v>8.2719767922999995E-2</v>
      </c>
      <c r="BE85">
        <v>1.25892541179E-2</v>
      </c>
      <c r="BF85">
        <v>9.4617931319200002E-2</v>
      </c>
      <c r="BG85">
        <v>1.25892541179E-2</v>
      </c>
      <c r="BH85">
        <v>7.9612122088000004E-2</v>
      </c>
      <c r="BI85">
        <v>1.25892541179E-2</v>
      </c>
      <c r="BJ85">
        <v>8.5488520872200005E-2</v>
      </c>
      <c r="BK85">
        <v>1.25892541179E-2</v>
      </c>
      <c r="BL85">
        <v>7.8958239200500005E-2</v>
      </c>
      <c r="BM85">
        <v>1.25892541179E-2</v>
      </c>
      <c r="BN85">
        <v>8.1781923852599997E-2</v>
      </c>
      <c r="BO85">
        <v>1.25892541179E-2</v>
      </c>
      <c r="BP85">
        <v>7.9885845124000002E-2</v>
      </c>
      <c r="BQ85">
        <v>1.25892541179E-2</v>
      </c>
      <c r="BR85">
        <v>8.0443652579099995E-2</v>
      </c>
      <c r="BS85">
        <v>1.25892541179E-2</v>
      </c>
      <c r="BT85">
        <v>0.13450483114199999</v>
      </c>
      <c r="BU85">
        <v>1.25892541179E-2</v>
      </c>
      <c r="BV85">
        <v>0.119214449663</v>
      </c>
      <c r="BW85">
        <v>1.25892541179E-2</v>
      </c>
      <c r="BX85">
        <v>0.10460092011200001</v>
      </c>
      <c r="BY85">
        <v>1.25892541179E-2</v>
      </c>
      <c r="BZ85">
        <v>0.109444499679</v>
      </c>
      <c r="CA85">
        <v>1.25892541179E-2</v>
      </c>
      <c r="CB85">
        <v>8.8465677260900002E-2</v>
      </c>
      <c r="CC85">
        <v>1.25892541179E-2</v>
      </c>
      <c r="CD85">
        <v>8.7853977846499995E-2</v>
      </c>
      <c r="CE85">
        <v>1.25892541179E-2</v>
      </c>
      <c r="CF85">
        <v>8.0547349360499995E-2</v>
      </c>
      <c r="CG85">
        <v>1.25892541179E-2</v>
      </c>
      <c r="CH85">
        <v>7.85031721801E-2</v>
      </c>
      <c r="CI85">
        <v>1.25892541179E-2</v>
      </c>
      <c r="CJ85">
        <v>7.8392158516799995E-2</v>
      </c>
      <c r="CK85">
        <v>1.25892541179E-2</v>
      </c>
      <c r="CL85">
        <v>7.6744118371200001E-2</v>
      </c>
      <c r="CM85">
        <v>1.25892541179E-2</v>
      </c>
      <c r="CN85">
        <v>7.7834816286999994E-2</v>
      </c>
      <c r="CO85">
        <v>1.25892541179E-2</v>
      </c>
      <c r="CP85">
        <v>7.3134193953200005E-2</v>
      </c>
      <c r="CQ85">
        <v>1.25892541179E-2</v>
      </c>
      <c r="CR85">
        <v>0.13635796456400001</v>
      </c>
      <c r="CS85">
        <v>1.25892541179E-2</v>
      </c>
      <c r="CT85">
        <v>0.14014211730699999</v>
      </c>
      <c r="CU85">
        <v>1.25892541179E-2</v>
      </c>
      <c r="CV85">
        <v>0.11050769291199999</v>
      </c>
      <c r="CW85">
        <v>1.25892541179E-2</v>
      </c>
      <c r="CX85">
        <v>0.108620492688</v>
      </c>
      <c r="CY85">
        <v>1.25892541179E-2</v>
      </c>
      <c r="CZ85">
        <v>9.1206940330699995E-2</v>
      </c>
      <c r="DA85">
        <v>1.25892541179E-2</v>
      </c>
      <c r="DB85">
        <v>9.07559786122E-2</v>
      </c>
      <c r="DC85">
        <v>1.25892541179E-2</v>
      </c>
      <c r="DD85">
        <v>8.4240804867900004E-2</v>
      </c>
      <c r="DE85">
        <v>1.25892541179E-2</v>
      </c>
      <c r="DF85">
        <v>8.2027169989199997E-2</v>
      </c>
      <c r="DG85">
        <v>1.25892541179E-2</v>
      </c>
      <c r="DH85">
        <v>8.1432506178499994E-2</v>
      </c>
      <c r="DI85">
        <v>1.25892541179E-2</v>
      </c>
      <c r="DJ85">
        <v>7.7497342515399997E-2</v>
      </c>
      <c r="DK85">
        <v>1.25892541179E-2</v>
      </c>
      <c r="DL85">
        <v>7.8347573631599998E-2</v>
      </c>
      <c r="DM85">
        <v>1.25892541179E-2</v>
      </c>
      <c r="DN85">
        <v>7.80672363259E-2</v>
      </c>
    </row>
    <row r="86" spans="1:118" x14ac:dyDescent="0.45">
      <c r="A86">
        <v>1.41253754462E-2</v>
      </c>
      <c r="B86">
        <v>0.144198617344</v>
      </c>
      <c r="C86">
        <v>1.41253754462E-2</v>
      </c>
      <c r="D86">
        <v>0.123645516515</v>
      </c>
      <c r="E86">
        <v>1.41253754462E-2</v>
      </c>
      <c r="F86">
        <v>0.134470363915</v>
      </c>
      <c r="G86">
        <v>1.41253754462E-2</v>
      </c>
      <c r="H86">
        <v>0.105624384389</v>
      </c>
      <c r="I86">
        <v>1.41253754462E-2</v>
      </c>
      <c r="J86">
        <v>0.109757069172</v>
      </c>
      <c r="K86">
        <v>1.41253754462E-2</v>
      </c>
      <c r="L86">
        <v>9.75736646919E-2</v>
      </c>
      <c r="M86">
        <v>1.41253754462E-2</v>
      </c>
      <c r="N86">
        <v>0.102309302726</v>
      </c>
      <c r="O86">
        <v>1.41253754462E-2</v>
      </c>
      <c r="P86">
        <v>9.5817751488799993E-2</v>
      </c>
      <c r="Q86">
        <v>1.41253754462E-2</v>
      </c>
      <c r="R86">
        <v>0.100681625164</v>
      </c>
      <c r="S86">
        <v>1.41253754462E-2</v>
      </c>
      <c r="T86">
        <v>9.5564678131500005E-2</v>
      </c>
      <c r="U86">
        <v>1.41253754462E-2</v>
      </c>
      <c r="V86">
        <v>9.7319756877999999E-2</v>
      </c>
      <c r="W86">
        <v>1.41253754462E-2</v>
      </c>
      <c r="X86">
        <v>0.14778287943499999</v>
      </c>
      <c r="Y86">
        <v>1.41253754462E-2</v>
      </c>
      <c r="Z86">
        <v>0.15431095715099999</v>
      </c>
      <c r="AA86">
        <v>1.41253754462E-2</v>
      </c>
      <c r="AB86">
        <v>0.13393012541400001</v>
      </c>
      <c r="AC86">
        <v>1.41253754462E-2</v>
      </c>
      <c r="AD86">
        <v>0.12701084654</v>
      </c>
      <c r="AE86">
        <v>1.41253754462E-2</v>
      </c>
      <c r="AF86">
        <v>0.106688201703</v>
      </c>
      <c r="AG86">
        <v>1.41253754462E-2</v>
      </c>
      <c r="AH86">
        <v>0.10684342803000001</v>
      </c>
      <c r="AI86">
        <v>1.41253754462E-2</v>
      </c>
      <c r="AJ86">
        <v>0.10021945719399999</v>
      </c>
      <c r="AK86">
        <v>1.41253754462E-2</v>
      </c>
      <c r="AL86">
        <v>0.100480021611</v>
      </c>
      <c r="AM86">
        <v>1.41253754462E-2</v>
      </c>
      <c r="AN86">
        <v>9.7434499335200001E-2</v>
      </c>
      <c r="AO86">
        <v>1.41253754462E-2</v>
      </c>
      <c r="AP86">
        <v>0.10095069092099999</v>
      </c>
      <c r="AQ86">
        <v>1.41253754462E-2</v>
      </c>
      <c r="AR86">
        <v>9.2910497952500004E-2</v>
      </c>
      <c r="AS86">
        <v>1.41253754462E-2</v>
      </c>
      <c r="AT86">
        <v>9.5141607149399995E-2</v>
      </c>
      <c r="AU86">
        <v>1.41253754462E-2</v>
      </c>
      <c r="AV86">
        <v>0.12715948748600001</v>
      </c>
      <c r="AW86">
        <v>1.41253754462E-2</v>
      </c>
      <c r="AX86">
        <v>0.13480501795499999</v>
      </c>
      <c r="AY86">
        <v>1.41253754462E-2</v>
      </c>
      <c r="AZ86">
        <v>0.13550639596299999</v>
      </c>
      <c r="BA86">
        <v>1.41253754462E-2</v>
      </c>
      <c r="BB86">
        <v>0.14708679911</v>
      </c>
      <c r="BC86">
        <v>1.41253754462E-2</v>
      </c>
      <c r="BD86">
        <v>0.106013318979</v>
      </c>
      <c r="BE86">
        <v>1.41253754462E-2</v>
      </c>
      <c r="BF86">
        <v>0.11766376403000001</v>
      </c>
      <c r="BG86">
        <v>1.41253754462E-2</v>
      </c>
      <c r="BH86">
        <v>9.8646715841000002E-2</v>
      </c>
      <c r="BI86">
        <v>1.41253754462E-2</v>
      </c>
      <c r="BJ86">
        <v>0.104644830979</v>
      </c>
      <c r="BK86">
        <v>1.41253754462E-2</v>
      </c>
      <c r="BL86">
        <v>9.8710492631500002E-2</v>
      </c>
      <c r="BM86">
        <v>1.41253754462E-2</v>
      </c>
      <c r="BN86">
        <v>0.100121328279</v>
      </c>
      <c r="BO86">
        <v>1.41253754462E-2</v>
      </c>
      <c r="BP86">
        <v>9.9494391924199996E-2</v>
      </c>
      <c r="BQ86">
        <v>1.41253754462E-2</v>
      </c>
      <c r="BR86">
        <v>9.8113606172699999E-2</v>
      </c>
      <c r="BS86">
        <v>1.41253754462E-2</v>
      </c>
      <c r="BT86">
        <v>0.166235582691</v>
      </c>
      <c r="BU86">
        <v>1.41253754462E-2</v>
      </c>
      <c r="BV86">
        <v>0.14400033455799999</v>
      </c>
      <c r="BW86">
        <v>1.41253754462E-2</v>
      </c>
      <c r="BX86">
        <v>0.133802134928</v>
      </c>
      <c r="BY86">
        <v>1.41253754462E-2</v>
      </c>
      <c r="BZ86">
        <v>0.13615259260000001</v>
      </c>
      <c r="CA86">
        <v>1.41253754462E-2</v>
      </c>
      <c r="CB86">
        <v>0.110445364243</v>
      </c>
      <c r="CC86">
        <v>1.41253754462E-2</v>
      </c>
      <c r="CD86">
        <v>0.11028794666</v>
      </c>
      <c r="CE86">
        <v>1.41253754462E-2</v>
      </c>
      <c r="CF86">
        <v>0.10109736789400001</v>
      </c>
      <c r="CG86">
        <v>1.41253754462E-2</v>
      </c>
      <c r="CH86">
        <v>9.7549454420699996E-2</v>
      </c>
      <c r="CI86">
        <v>1.41253754462E-2</v>
      </c>
      <c r="CJ86">
        <v>9.8919362891999998E-2</v>
      </c>
      <c r="CK86">
        <v>1.41253754462E-2</v>
      </c>
      <c r="CL86">
        <v>9.6146290358399999E-2</v>
      </c>
      <c r="CM86">
        <v>1.41253754462E-2</v>
      </c>
      <c r="CN86">
        <v>9.8277748986199995E-2</v>
      </c>
      <c r="CO86">
        <v>1.41253754462E-2</v>
      </c>
      <c r="CP86">
        <v>9.2258593148299997E-2</v>
      </c>
      <c r="CQ86">
        <v>1.41253754462E-2</v>
      </c>
      <c r="CR86">
        <v>0.16325230059599999</v>
      </c>
      <c r="CS86">
        <v>1.41253754462E-2</v>
      </c>
      <c r="CT86">
        <v>0.16114297334700001</v>
      </c>
      <c r="CU86">
        <v>1.41253754462E-2</v>
      </c>
      <c r="CV86">
        <v>0.138871935768</v>
      </c>
      <c r="CW86">
        <v>1.41253754462E-2</v>
      </c>
      <c r="CX86">
        <v>0.13622963713899999</v>
      </c>
      <c r="CY86">
        <v>1.41253754462E-2</v>
      </c>
      <c r="CZ86">
        <v>0.118127782271</v>
      </c>
      <c r="DA86">
        <v>1.41253754462E-2</v>
      </c>
      <c r="DB86">
        <v>0.115464226393</v>
      </c>
      <c r="DC86">
        <v>1.41253754462E-2</v>
      </c>
      <c r="DD86">
        <v>0.108457243927</v>
      </c>
      <c r="DE86">
        <v>1.41253754462E-2</v>
      </c>
      <c r="DF86">
        <v>0.10445817016599999</v>
      </c>
      <c r="DG86">
        <v>1.41253754462E-2</v>
      </c>
      <c r="DH86">
        <v>0.10359833608000001</v>
      </c>
      <c r="DI86">
        <v>1.41253754462E-2</v>
      </c>
      <c r="DJ86">
        <v>9.9753011486899995E-2</v>
      </c>
      <c r="DK86">
        <v>1.41253754462E-2</v>
      </c>
      <c r="DL86">
        <v>9.9530240850099996E-2</v>
      </c>
      <c r="DM86">
        <v>1.41253754462E-2</v>
      </c>
      <c r="DN86">
        <v>9.8838377363700006E-2</v>
      </c>
    </row>
    <row r="87" spans="1:118" x14ac:dyDescent="0.45">
      <c r="A87">
        <v>1.5848931924600001E-2</v>
      </c>
      <c r="B87">
        <v>0.16943836518800001</v>
      </c>
      <c r="C87">
        <v>1.5848931924600001E-2</v>
      </c>
      <c r="D87">
        <v>0.15268105239599999</v>
      </c>
      <c r="E87">
        <v>1.5848931924600001E-2</v>
      </c>
      <c r="F87">
        <v>0.16080798215</v>
      </c>
      <c r="G87">
        <v>1.5848931924600001E-2</v>
      </c>
      <c r="H87">
        <v>0.132790229191</v>
      </c>
      <c r="I87">
        <v>1.5848931924600001E-2</v>
      </c>
      <c r="J87">
        <v>0.13698517718200001</v>
      </c>
      <c r="K87">
        <v>1.5848931924600001E-2</v>
      </c>
      <c r="L87">
        <v>0.123094889087</v>
      </c>
      <c r="M87">
        <v>1.5848931924600001E-2</v>
      </c>
      <c r="N87">
        <v>0.12800570143699999</v>
      </c>
      <c r="O87">
        <v>1.5848931924600001E-2</v>
      </c>
      <c r="P87">
        <v>0.11881277904900001</v>
      </c>
      <c r="Q87">
        <v>1.5848931924600001E-2</v>
      </c>
      <c r="R87">
        <v>0.12407015626700001</v>
      </c>
      <c r="S87">
        <v>1.5848931924600001E-2</v>
      </c>
      <c r="T87">
        <v>0.11973377623500001</v>
      </c>
      <c r="U87">
        <v>1.5848931924600001E-2</v>
      </c>
      <c r="V87">
        <v>0.120939066182</v>
      </c>
      <c r="W87">
        <v>1.5848931924600001E-2</v>
      </c>
      <c r="X87">
        <v>0.179256332085</v>
      </c>
      <c r="Y87">
        <v>1.5848931924600001E-2</v>
      </c>
      <c r="Z87">
        <v>0.18075807726199999</v>
      </c>
      <c r="AA87">
        <v>1.5848931924600001E-2</v>
      </c>
      <c r="AB87">
        <v>0.169755851268</v>
      </c>
      <c r="AC87">
        <v>1.5848931924600001E-2</v>
      </c>
      <c r="AD87">
        <v>0.15568215760000001</v>
      </c>
      <c r="AE87">
        <v>1.5848931924600001E-2</v>
      </c>
      <c r="AF87">
        <v>0.13399176679700001</v>
      </c>
      <c r="AG87">
        <v>1.5848931924600001E-2</v>
      </c>
      <c r="AH87">
        <v>0.13386314900499999</v>
      </c>
      <c r="AI87">
        <v>1.5848931924600001E-2</v>
      </c>
      <c r="AJ87">
        <v>0.12701329990099999</v>
      </c>
      <c r="AK87">
        <v>1.5848931924600001E-2</v>
      </c>
      <c r="AL87">
        <v>0.123766214932</v>
      </c>
      <c r="AM87">
        <v>1.5848931924600001E-2</v>
      </c>
      <c r="AN87">
        <v>0.122342184393</v>
      </c>
      <c r="AO87">
        <v>1.5848931924600001E-2</v>
      </c>
      <c r="AP87">
        <v>0.12387870593600001</v>
      </c>
      <c r="AQ87">
        <v>1.5848931924600001E-2</v>
      </c>
      <c r="AR87">
        <v>0.11628439267</v>
      </c>
      <c r="AS87">
        <v>1.5848931924600001E-2</v>
      </c>
      <c r="AT87">
        <v>0.116603956578</v>
      </c>
      <c r="AU87">
        <v>1.5848931924600001E-2</v>
      </c>
      <c r="AV87">
        <v>0.162374397235</v>
      </c>
      <c r="AW87">
        <v>1.5848931924600001E-2</v>
      </c>
      <c r="AX87">
        <v>0.16316432049400001</v>
      </c>
      <c r="AY87">
        <v>1.5848931924600001E-2</v>
      </c>
      <c r="AZ87">
        <v>0.16856199774899999</v>
      </c>
      <c r="BA87">
        <v>1.5848931924600001E-2</v>
      </c>
      <c r="BB87">
        <v>0.175199213154</v>
      </c>
      <c r="BC87">
        <v>1.5848931924600001E-2</v>
      </c>
      <c r="BD87">
        <v>0.13547462180200001</v>
      </c>
      <c r="BE87">
        <v>1.5848931924600001E-2</v>
      </c>
      <c r="BF87">
        <v>0.14712725225100001</v>
      </c>
      <c r="BG87">
        <v>1.5848931924600001E-2</v>
      </c>
      <c r="BH87">
        <v>0.12523073526799999</v>
      </c>
      <c r="BI87">
        <v>1.5848931924600001E-2</v>
      </c>
      <c r="BJ87">
        <v>0.13122655241799999</v>
      </c>
      <c r="BK87">
        <v>1.5848931924600001E-2</v>
      </c>
      <c r="BL87">
        <v>0.12456228971199999</v>
      </c>
      <c r="BM87">
        <v>1.5848931924600001E-2</v>
      </c>
      <c r="BN87">
        <v>0.123636941138</v>
      </c>
      <c r="BO87">
        <v>1.5848931924600001E-2</v>
      </c>
      <c r="BP87">
        <v>0.12416996606900001</v>
      </c>
      <c r="BQ87">
        <v>1.5848931924600001E-2</v>
      </c>
      <c r="BR87">
        <v>0.12276819440300001</v>
      </c>
      <c r="BS87">
        <v>1.5848931924600001E-2</v>
      </c>
      <c r="BT87">
        <v>0.19973012833699999</v>
      </c>
      <c r="BU87">
        <v>1.5848931924600001E-2</v>
      </c>
      <c r="BV87">
        <v>0.179025346158</v>
      </c>
      <c r="BW87">
        <v>1.5848931924600001E-2</v>
      </c>
      <c r="BX87">
        <v>0.16720604657599999</v>
      </c>
      <c r="BY87">
        <v>1.5848931924600001E-2</v>
      </c>
      <c r="BZ87">
        <v>0.167892810915</v>
      </c>
      <c r="CA87">
        <v>1.5848931924600001E-2</v>
      </c>
      <c r="CB87">
        <v>0.14004119354899999</v>
      </c>
      <c r="CC87">
        <v>1.5848931924600001E-2</v>
      </c>
      <c r="CD87">
        <v>0.14112802583100001</v>
      </c>
      <c r="CE87">
        <v>1.5848931924600001E-2</v>
      </c>
      <c r="CF87">
        <v>0.12883169567899999</v>
      </c>
      <c r="CG87">
        <v>1.5848931924600001E-2</v>
      </c>
      <c r="CH87">
        <v>0.121979063956</v>
      </c>
      <c r="CI87">
        <v>1.5848931924600001E-2</v>
      </c>
      <c r="CJ87">
        <v>0.124922463198</v>
      </c>
      <c r="CK87">
        <v>1.5848931924600001E-2</v>
      </c>
      <c r="CL87">
        <v>0.12109736303099999</v>
      </c>
      <c r="CM87">
        <v>1.5848931924600001E-2</v>
      </c>
      <c r="CN87">
        <v>0.12532067401999999</v>
      </c>
      <c r="CO87">
        <v>1.5848931924600001E-2</v>
      </c>
      <c r="CP87">
        <v>0.11792105033899999</v>
      </c>
      <c r="CQ87">
        <v>1.5848931924600001E-2</v>
      </c>
      <c r="CR87">
        <v>0.19514996261299999</v>
      </c>
      <c r="CS87">
        <v>1.5848931924600001E-2</v>
      </c>
      <c r="CT87">
        <v>0.18854884528599999</v>
      </c>
      <c r="CU87">
        <v>1.5848931924600001E-2</v>
      </c>
      <c r="CV87">
        <v>0.17311308358800001</v>
      </c>
      <c r="CW87">
        <v>1.5848931924600001E-2</v>
      </c>
      <c r="CX87">
        <v>0.16945767934299999</v>
      </c>
      <c r="CY87">
        <v>1.5848931924600001E-2</v>
      </c>
      <c r="CZ87">
        <v>0.15349553143399999</v>
      </c>
      <c r="DA87">
        <v>1.5848931924600001E-2</v>
      </c>
      <c r="DB87">
        <v>0.147422983423</v>
      </c>
      <c r="DC87">
        <v>1.5848931924600001E-2</v>
      </c>
      <c r="DD87">
        <v>0.14057753468</v>
      </c>
      <c r="DE87">
        <v>1.5848931924600001E-2</v>
      </c>
      <c r="DF87">
        <v>0.13321034333599999</v>
      </c>
      <c r="DG87">
        <v>1.5848931924600001E-2</v>
      </c>
      <c r="DH87">
        <v>0.13468080699400001</v>
      </c>
      <c r="DI87">
        <v>1.5848931924600001E-2</v>
      </c>
      <c r="DJ87">
        <v>0.128619626747</v>
      </c>
      <c r="DK87">
        <v>1.5848931924600001E-2</v>
      </c>
      <c r="DL87">
        <v>0.12745095213400001</v>
      </c>
      <c r="DM87">
        <v>1.5848931924600001E-2</v>
      </c>
      <c r="DN87">
        <v>0.12680268898899999</v>
      </c>
    </row>
    <row r="88" spans="1:118" x14ac:dyDescent="0.45">
      <c r="A88">
        <v>1.7782794100399998E-2</v>
      </c>
      <c r="B88">
        <v>0.19168061949699999</v>
      </c>
      <c r="C88">
        <v>1.7782794100399998E-2</v>
      </c>
      <c r="D88">
        <v>0.19359940584800001</v>
      </c>
      <c r="E88">
        <v>1.7782794100399998E-2</v>
      </c>
      <c r="F88">
        <v>0.19465315013600001</v>
      </c>
      <c r="G88">
        <v>1.7782794100399998E-2</v>
      </c>
      <c r="H88">
        <v>0.16890935760100001</v>
      </c>
      <c r="I88">
        <v>1.7782794100399998E-2</v>
      </c>
      <c r="J88">
        <v>0.17474515790799999</v>
      </c>
      <c r="K88">
        <v>1.7782794100399998E-2</v>
      </c>
      <c r="L88">
        <v>0.15687401554700001</v>
      </c>
      <c r="M88">
        <v>1.7782794100399998E-2</v>
      </c>
      <c r="N88">
        <v>0.160995084767</v>
      </c>
      <c r="O88">
        <v>1.7782794100399998E-2</v>
      </c>
      <c r="P88">
        <v>0.149691160943</v>
      </c>
      <c r="Q88">
        <v>1.7782794100399998E-2</v>
      </c>
      <c r="R88">
        <v>0.15684880202599999</v>
      </c>
      <c r="S88">
        <v>1.7782794100399998E-2</v>
      </c>
      <c r="T88">
        <v>0.15058105861900001</v>
      </c>
      <c r="U88">
        <v>1.7782794100399998E-2</v>
      </c>
      <c r="V88">
        <v>0.15225608107700001</v>
      </c>
      <c r="W88">
        <v>1.7782794100399998E-2</v>
      </c>
      <c r="X88">
        <v>0.21570787477200001</v>
      </c>
      <c r="Y88">
        <v>1.7782794100399998E-2</v>
      </c>
      <c r="Z88">
        <v>0.224706891824</v>
      </c>
      <c r="AA88">
        <v>1.7782794100399998E-2</v>
      </c>
      <c r="AB88">
        <v>0.21304297639700001</v>
      </c>
      <c r="AC88">
        <v>1.7782794100399998E-2</v>
      </c>
      <c r="AD88">
        <v>0.196587330473</v>
      </c>
      <c r="AE88">
        <v>1.7782794100399998E-2</v>
      </c>
      <c r="AF88">
        <v>0.17295900587999999</v>
      </c>
      <c r="AG88">
        <v>1.7782794100399998E-2</v>
      </c>
      <c r="AH88">
        <v>0.168458099044</v>
      </c>
      <c r="AI88">
        <v>1.7782794100399998E-2</v>
      </c>
      <c r="AJ88">
        <v>0.16237194609700001</v>
      </c>
      <c r="AK88">
        <v>1.7782794100399998E-2</v>
      </c>
      <c r="AL88">
        <v>0.155184556103</v>
      </c>
      <c r="AM88">
        <v>1.7782794100399998E-2</v>
      </c>
      <c r="AN88">
        <v>0.15452433577499999</v>
      </c>
      <c r="AO88">
        <v>1.7782794100399998E-2</v>
      </c>
      <c r="AP88">
        <v>0.154376527791</v>
      </c>
      <c r="AQ88">
        <v>1.7782794100399998E-2</v>
      </c>
      <c r="AR88">
        <v>0.14777873017199999</v>
      </c>
      <c r="AS88">
        <v>1.7782794100399998E-2</v>
      </c>
      <c r="AT88">
        <v>0.145609039489</v>
      </c>
      <c r="AU88">
        <v>1.7782794100399998E-2</v>
      </c>
      <c r="AV88">
        <v>0.215141922928</v>
      </c>
      <c r="AW88">
        <v>1.7782794100399998E-2</v>
      </c>
      <c r="AX88">
        <v>0.196180969038</v>
      </c>
      <c r="AY88">
        <v>1.7782794100399998E-2</v>
      </c>
      <c r="AZ88">
        <v>0.21479756863300001</v>
      </c>
      <c r="BA88">
        <v>1.7782794100399998E-2</v>
      </c>
      <c r="BB88">
        <v>0.21394141648100001</v>
      </c>
      <c r="BC88">
        <v>1.7782794100399998E-2</v>
      </c>
      <c r="BD88">
        <v>0.17976440329099999</v>
      </c>
      <c r="BE88">
        <v>1.7782794100399998E-2</v>
      </c>
      <c r="BF88">
        <v>0.185141752401</v>
      </c>
      <c r="BG88">
        <v>1.7782794100399998E-2</v>
      </c>
      <c r="BH88">
        <v>0.160301750316</v>
      </c>
      <c r="BI88">
        <v>1.7782794100399998E-2</v>
      </c>
      <c r="BJ88">
        <v>0.166340439679</v>
      </c>
      <c r="BK88">
        <v>1.7782794100399998E-2</v>
      </c>
      <c r="BL88">
        <v>0.15945556109</v>
      </c>
      <c r="BM88">
        <v>1.7782794100399998E-2</v>
      </c>
      <c r="BN88">
        <v>0.156329244762</v>
      </c>
      <c r="BO88">
        <v>1.7782794100399998E-2</v>
      </c>
      <c r="BP88">
        <v>0.157244598042</v>
      </c>
      <c r="BQ88">
        <v>1.7782794100399998E-2</v>
      </c>
      <c r="BR88">
        <v>0.15512238864899999</v>
      </c>
      <c r="BS88">
        <v>1.7782794100399998E-2</v>
      </c>
      <c r="BT88">
        <v>0.23994514536100001</v>
      </c>
      <c r="BU88">
        <v>1.7782794100399998E-2</v>
      </c>
      <c r="BV88">
        <v>0.20809149586600001</v>
      </c>
      <c r="BW88">
        <v>1.7782794100399998E-2</v>
      </c>
      <c r="BX88">
        <v>0.20975237072799999</v>
      </c>
      <c r="BY88">
        <v>1.7782794100399998E-2</v>
      </c>
      <c r="BZ88">
        <v>0.205854733958</v>
      </c>
      <c r="CA88">
        <v>1.7782794100399998E-2</v>
      </c>
      <c r="CB88">
        <v>0.17778296902599999</v>
      </c>
      <c r="CC88">
        <v>1.7782794100399998E-2</v>
      </c>
      <c r="CD88">
        <v>0.18178735803000001</v>
      </c>
      <c r="CE88">
        <v>1.7782794100399998E-2</v>
      </c>
      <c r="CF88">
        <v>0.16584447700300001</v>
      </c>
      <c r="CG88">
        <v>1.7782794100399998E-2</v>
      </c>
      <c r="CH88">
        <v>0.15604275297799999</v>
      </c>
      <c r="CI88">
        <v>1.7782794100399998E-2</v>
      </c>
      <c r="CJ88">
        <v>0.160392278267</v>
      </c>
      <c r="CK88">
        <v>1.7782794100399998E-2</v>
      </c>
      <c r="CL88">
        <v>0.154911352571</v>
      </c>
      <c r="CM88">
        <v>1.7782794100399998E-2</v>
      </c>
      <c r="CN88">
        <v>0.162524228981</v>
      </c>
      <c r="CO88">
        <v>1.7782794100399998E-2</v>
      </c>
      <c r="CP88">
        <v>0.15142576516799999</v>
      </c>
      <c r="CQ88">
        <v>1.7782794100399998E-2</v>
      </c>
      <c r="CR88">
        <v>0.232351241426</v>
      </c>
      <c r="CS88">
        <v>1.7782794100399998E-2</v>
      </c>
      <c r="CT88">
        <v>0.21948640469700001</v>
      </c>
      <c r="CU88">
        <v>1.7782794100399998E-2</v>
      </c>
      <c r="CV88">
        <v>0.21627122781700001</v>
      </c>
      <c r="CW88">
        <v>1.7782794100399998E-2</v>
      </c>
      <c r="CX88">
        <v>0.21088313569200001</v>
      </c>
      <c r="CY88">
        <v>1.7782794100399998E-2</v>
      </c>
      <c r="CZ88">
        <v>0.20118581837800001</v>
      </c>
      <c r="DA88">
        <v>1.7782794100399998E-2</v>
      </c>
      <c r="DB88">
        <v>0.18983754262899999</v>
      </c>
      <c r="DC88">
        <v>1.7782794100399998E-2</v>
      </c>
      <c r="DD88">
        <v>0.18110075593700001</v>
      </c>
      <c r="DE88">
        <v>1.7782794100399998E-2</v>
      </c>
      <c r="DF88">
        <v>0.172150198196</v>
      </c>
      <c r="DG88">
        <v>1.7782794100399998E-2</v>
      </c>
      <c r="DH88">
        <v>0.176265154433</v>
      </c>
      <c r="DI88">
        <v>1.7782794100399998E-2</v>
      </c>
      <c r="DJ88">
        <v>0.16738714294500001</v>
      </c>
      <c r="DK88">
        <v>1.7782794100399998E-2</v>
      </c>
      <c r="DL88">
        <v>0.16714903320300001</v>
      </c>
      <c r="DM88">
        <v>1.7782794100399998E-2</v>
      </c>
      <c r="DN88">
        <v>0.16343825642500001</v>
      </c>
    </row>
    <row r="89" spans="1:118" x14ac:dyDescent="0.45">
      <c r="A89">
        <v>1.9952623149700002E-2</v>
      </c>
      <c r="B89">
        <v>0.23909667240499999</v>
      </c>
      <c r="C89">
        <v>1.9952623149700002E-2</v>
      </c>
      <c r="D89">
        <v>0.24739820107300001</v>
      </c>
      <c r="E89">
        <v>1.9952623149700002E-2</v>
      </c>
      <c r="F89">
        <v>0.24353603542499999</v>
      </c>
      <c r="G89">
        <v>1.9952623149700002E-2</v>
      </c>
      <c r="H89">
        <v>0.215715580464</v>
      </c>
      <c r="I89">
        <v>1.9952623149700002E-2</v>
      </c>
      <c r="J89">
        <v>0.22397618141100001</v>
      </c>
      <c r="K89">
        <v>1.9952623149700002E-2</v>
      </c>
      <c r="L89">
        <v>0.20108432261100001</v>
      </c>
      <c r="M89">
        <v>1.9952623149700002E-2</v>
      </c>
      <c r="N89">
        <v>0.20572589727400001</v>
      </c>
      <c r="O89">
        <v>1.9952623149700002E-2</v>
      </c>
      <c r="P89">
        <v>0.19274058741700001</v>
      </c>
      <c r="Q89">
        <v>1.9952623149700002E-2</v>
      </c>
      <c r="R89">
        <v>0.200778257141</v>
      </c>
      <c r="S89">
        <v>1.9952623149700002E-2</v>
      </c>
      <c r="T89">
        <v>0.19207223692100001</v>
      </c>
      <c r="U89">
        <v>1.9952623149700002E-2</v>
      </c>
      <c r="V89">
        <v>0.19657788099500001</v>
      </c>
      <c r="W89">
        <v>1.9952623149700002E-2</v>
      </c>
      <c r="X89">
        <v>0.26775470348199998</v>
      </c>
      <c r="Y89">
        <v>1.9952623149700002E-2</v>
      </c>
      <c r="Z89">
        <v>0.28179636854099999</v>
      </c>
      <c r="AA89">
        <v>1.9952623149700002E-2</v>
      </c>
      <c r="AB89">
        <v>0.26455243391</v>
      </c>
      <c r="AC89">
        <v>1.9952623149700002E-2</v>
      </c>
      <c r="AD89">
        <v>0.25146170488500003</v>
      </c>
      <c r="AE89">
        <v>1.9952623149700002E-2</v>
      </c>
      <c r="AF89">
        <v>0.22525287282199999</v>
      </c>
      <c r="AG89">
        <v>1.9952623149700002E-2</v>
      </c>
      <c r="AH89">
        <v>0.21446021257100001</v>
      </c>
      <c r="AI89">
        <v>1.9952623149700002E-2</v>
      </c>
      <c r="AJ89">
        <v>0.21127944378399999</v>
      </c>
      <c r="AK89">
        <v>1.9952623149700002E-2</v>
      </c>
      <c r="AL89">
        <v>0.19834479883600001</v>
      </c>
      <c r="AM89">
        <v>1.9952623149700002E-2</v>
      </c>
      <c r="AN89">
        <v>0.197291943926</v>
      </c>
      <c r="AO89">
        <v>1.9952623149700002E-2</v>
      </c>
      <c r="AP89">
        <v>0.196109679791</v>
      </c>
      <c r="AQ89">
        <v>1.9952623149700002E-2</v>
      </c>
      <c r="AR89">
        <v>0.191476331241</v>
      </c>
      <c r="AS89">
        <v>1.9952623149700002E-2</v>
      </c>
      <c r="AT89">
        <v>0.18441556755800001</v>
      </c>
      <c r="AU89">
        <v>1.9952623149700002E-2</v>
      </c>
      <c r="AV89">
        <v>0.27647021762700003</v>
      </c>
      <c r="AW89">
        <v>1.9952623149700002E-2</v>
      </c>
      <c r="AX89">
        <v>0.240526806097</v>
      </c>
      <c r="AY89">
        <v>1.9952623149700002E-2</v>
      </c>
      <c r="AZ89">
        <v>0.26415741025</v>
      </c>
      <c r="BA89">
        <v>1.9952623149700002E-2</v>
      </c>
      <c r="BB89">
        <v>0.26050604295200003</v>
      </c>
      <c r="BC89">
        <v>1.9952623149700002E-2</v>
      </c>
      <c r="BD89">
        <v>0.23847463532400001</v>
      </c>
      <c r="BE89">
        <v>1.9952623149700002E-2</v>
      </c>
      <c r="BF89">
        <v>0.23667177842600001</v>
      </c>
      <c r="BG89">
        <v>1.9952623149700002E-2</v>
      </c>
      <c r="BH89">
        <v>0.20758551119099999</v>
      </c>
      <c r="BI89">
        <v>1.9952623149700002E-2</v>
      </c>
      <c r="BJ89">
        <v>0.211373178878</v>
      </c>
      <c r="BK89">
        <v>1.9952623149700002E-2</v>
      </c>
      <c r="BL89">
        <v>0.206899327691</v>
      </c>
      <c r="BM89">
        <v>1.9952623149700002E-2</v>
      </c>
      <c r="BN89">
        <v>0.20080796330100001</v>
      </c>
      <c r="BO89">
        <v>1.9952623149700002E-2</v>
      </c>
      <c r="BP89">
        <v>0.20421891655800001</v>
      </c>
      <c r="BQ89">
        <v>1.9952623149700002E-2</v>
      </c>
      <c r="BR89">
        <v>0.19797975736100001</v>
      </c>
      <c r="BS89">
        <v>1.9952623149700002E-2</v>
      </c>
      <c r="BT89">
        <v>0.29803769940800001</v>
      </c>
      <c r="BU89">
        <v>1.9952623149700002E-2</v>
      </c>
      <c r="BV89">
        <v>0.26281129487299998</v>
      </c>
      <c r="BW89">
        <v>1.9952623149700002E-2</v>
      </c>
      <c r="BX89">
        <v>0.26342439917299998</v>
      </c>
      <c r="BY89">
        <v>1.9952623149700002E-2</v>
      </c>
      <c r="BZ89">
        <v>0.25600671828900001</v>
      </c>
      <c r="CA89">
        <v>1.9952623149700002E-2</v>
      </c>
      <c r="CB89">
        <v>0.23270509331600001</v>
      </c>
      <c r="CC89">
        <v>1.9952623149700002E-2</v>
      </c>
      <c r="CD89">
        <v>0.23437139766000001</v>
      </c>
      <c r="CE89">
        <v>1.9952623149700002E-2</v>
      </c>
      <c r="CF89">
        <v>0.214328593767</v>
      </c>
      <c r="CG89">
        <v>1.9952623149700002E-2</v>
      </c>
      <c r="CH89">
        <v>0.201743768559</v>
      </c>
      <c r="CI89">
        <v>1.9952623149700002E-2</v>
      </c>
      <c r="CJ89">
        <v>0.210209248323</v>
      </c>
      <c r="CK89">
        <v>1.9952623149700002E-2</v>
      </c>
      <c r="CL89">
        <v>0.200054064753</v>
      </c>
      <c r="CM89">
        <v>1.9952623149700002E-2</v>
      </c>
      <c r="CN89">
        <v>0.21271272074100001</v>
      </c>
      <c r="CO89">
        <v>1.9952623149700002E-2</v>
      </c>
      <c r="CP89">
        <v>0.19643439268999999</v>
      </c>
      <c r="CQ89">
        <v>1.9952623149700002E-2</v>
      </c>
      <c r="CR89">
        <v>0.277444270672</v>
      </c>
      <c r="CS89">
        <v>1.9952623149700002E-2</v>
      </c>
      <c r="CT89">
        <v>0.27113180100200002</v>
      </c>
      <c r="CU89">
        <v>1.9952623149700002E-2</v>
      </c>
      <c r="CV89">
        <v>0.277934433338</v>
      </c>
      <c r="CW89">
        <v>1.9952623149700002E-2</v>
      </c>
      <c r="CX89">
        <v>0.267112392448</v>
      </c>
      <c r="CY89">
        <v>1.9952623149700002E-2</v>
      </c>
      <c r="CZ89">
        <v>0.264679133111</v>
      </c>
      <c r="DA89">
        <v>1.9952623149700002E-2</v>
      </c>
      <c r="DB89">
        <v>0.247062228015</v>
      </c>
      <c r="DC89">
        <v>1.9952623149700002E-2</v>
      </c>
      <c r="DD89">
        <v>0.234969113285</v>
      </c>
      <c r="DE89">
        <v>1.9952623149700002E-2</v>
      </c>
      <c r="DF89">
        <v>0.22256850005100001</v>
      </c>
      <c r="DG89">
        <v>1.9952623149700002E-2</v>
      </c>
      <c r="DH89">
        <v>0.230046130076</v>
      </c>
      <c r="DI89">
        <v>1.9952623149700002E-2</v>
      </c>
      <c r="DJ89">
        <v>0.21955051643599999</v>
      </c>
      <c r="DK89">
        <v>1.9952623149700002E-2</v>
      </c>
      <c r="DL89">
        <v>0.222460624312</v>
      </c>
      <c r="DM89">
        <v>1.9952623149700002E-2</v>
      </c>
      <c r="DN89">
        <v>0.21217107007800001</v>
      </c>
    </row>
    <row r="90" spans="1:118" x14ac:dyDescent="0.45">
      <c r="A90">
        <v>2.23872113857E-2</v>
      </c>
      <c r="B90">
        <v>0.289248203747</v>
      </c>
      <c r="C90">
        <v>2.23872113857E-2</v>
      </c>
      <c r="D90">
        <v>0.31371493945000001</v>
      </c>
      <c r="E90">
        <v>2.23872113857E-2</v>
      </c>
      <c r="F90">
        <v>0.29861117261499998</v>
      </c>
      <c r="G90">
        <v>2.23872113857E-2</v>
      </c>
      <c r="H90">
        <v>0.277712910551</v>
      </c>
      <c r="I90">
        <v>2.23872113857E-2</v>
      </c>
      <c r="J90">
        <v>0.28512836821400001</v>
      </c>
      <c r="K90">
        <v>2.23872113857E-2</v>
      </c>
      <c r="L90">
        <v>0.25369376585199999</v>
      </c>
      <c r="M90">
        <v>2.23872113857E-2</v>
      </c>
      <c r="N90">
        <v>0.260673372347</v>
      </c>
      <c r="O90">
        <v>2.23872113857E-2</v>
      </c>
      <c r="P90">
        <v>0.247030635971</v>
      </c>
      <c r="Q90">
        <v>2.23872113857E-2</v>
      </c>
      <c r="R90">
        <v>0.25497341406899998</v>
      </c>
      <c r="S90">
        <v>2.23872113857E-2</v>
      </c>
      <c r="T90">
        <v>0.24718844810599999</v>
      </c>
      <c r="U90">
        <v>2.23872113857E-2</v>
      </c>
      <c r="V90">
        <v>0.25190608118199997</v>
      </c>
      <c r="W90">
        <v>2.23872113857E-2</v>
      </c>
      <c r="X90">
        <v>0.32986668083100001</v>
      </c>
      <c r="Y90">
        <v>2.23872113857E-2</v>
      </c>
      <c r="Z90">
        <v>0.32853660482399999</v>
      </c>
      <c r="AA90">
        <v>2.23872113857E-2</v>
      </c>
      <c r="AB90">
        <v>0.323391272407</v>
      </c>
      <c r="AC90">
        <v>2.23872113857E-2</v>
      </c>
      <c r="AD90">
        <v>0.315325649534</v>
      </c>
      <c r="AE90">
        <v>2.23872113857E-2</v>
      </c>
      <c r="AF90">
        <v>0.29000786457299998</v>
      </c>
      <c r="AG90">
        <v>2.23872113857E-2</v>
      </c>
      <c r="AH90">
        <v>0.278746581173</v>
      </c>
      <c r="AI90">
        <v>2.23872113857E-2</v>
      </c>
      <c r="AJ90">
        <v>0.27318114277799999</v>
      </c>
      <c r="AK90">
        <v>2.23872113857E-2</v>
      </c>
      <c r="AL90">
        <v>0.25294913077699999</v>
      </c>
      <c r="AM90">
        <v>2.23872113857E-2</v>
      </c>
      <c r="AN90">
        <v>0.25586230063900001</v>
      </c>
      <c r="AO90">
        <v>2.23872113857E-2</v>
      </c>
      <c r="AP90">
        <v>0.249890936708</v>
      </c>
      <c r="AQ90">
        <v>2.23872113857E-2</v>
      </c>
      <c r="AR90">
        <v>0.25093011308699997</v>
      </c>
      <c r="AS90">
        <v>2.23872113857E-2</v>
      </c>
      <c r="AT90">
        <v>0.235915104293</v>
      </c>
      <c r="AU90">
        <v>2.23872113857E-2</v>
      </c>
      <c r="AV90">
        <v>0.351537730815</v>
      </c>
      <c r="AW90">
        <v>2.23872113857E-2</v>
      </c>
      <c r="AX90">
        <v>0.299833209702</v>
      </c>
      <c r="AY90">
        <v>2.23872113857E-2</v>
      </c>
      <c r="AZ90">
        <v>0.32408119861099999</v>
      </c>
      <c r="BA90">
        <v>2.23872113857E-2</v>
      </c>
      <c r="BB90">
        <v>0.31705664285200003</v>
      </c>
      <c r="BC90">
        <v>2.23872113857E-2</v>
      </c>
      <c r="BD90">
        <v>0.30887723045299997</v>
      </c>
      <c r="BE90">
        <v>2.23872113857E-2</v>
      </c>
      <c r="BF90">
        <v>0.29964551341500001</v>
      </c>
      <c r="BG90">
        <v>2.23872113857E-2</v>
      </c>
      <c r="BH90">
        <v>0.26831582651500002</v>
      </c>
      <c r="BI90">
        <v>2.23872113857E-2</v>
      </c>
      <c r="BJ90">
        <v>0.26703002687900002</v>
      </c>
      <c r="BK90">
        <v>2.23872113857E-2</v>
      </c>
      <c r="BL90">
        <v>0.26637774514500001</v>
      </c>
      <c r="BM90">
        <v>2.23872113857E-2</v>
      </c>
      <c r="BN90">
        <v>0.25637608346399998</v>
      </c>
      <c r="BO90">
        <v>2.23872113857E-2</v>
      </c>
      <c r="BP90">
        <v>0.26475806960199999</v>
      </c>
      <c r="BQ90">
        <v>2.23872113857E-2</v>
      </c>
      <c r="BR90">
        <v>0.25271309396300001</v>
      </c>
      <c r="BS90">
        <v>2.23872113857E-2</v>
      </c>
      <c r="BT90">
        <v>0.34554735313399998</v>
      </c>
      <c r="BU90">
        <v>2.23872113857E-2</v>
      </c>
      <c r="BV90">
        <v>0.32750481480900001</v>
      </c>
      <c r="BW90">
        <v>2.23872113857E-2</v>
      </c>
      <c r="BX90">
        <v>0.338538839531</v>
      </c>
      <c r="BY90">
        <v>2.23872113857E-2</v>
      </c>
      <c r="BZ90">
        <v>0.31532096754599998</v>
      </c>
      <c r="CA90">
        <v>2.23872113857E-2</v>
      </c>
      <c r="CB90">
        <v>0.29971631677400001</v>
      </c>
      <c r="CC90">
        <v>2.23872113857E-2</v>
      </c>
      <c r="CD90">
        <v>0.300096968495</v>
      </c>
      <c r="CE90">
        <v>2.23872113857E-2</v>
      </c>
      <c r="CF90">
        <v>0.27561281412600003</v>
      </c>
      <c r="CG90">
        <v>2.23872113857E-2</v>
      </c>
      <c r="CH90">
        <v>0.25942392068199999</v>
      </c>
      <c r="CI90">
        <v>2.23872113857E-2</v>
      </c>
      <c r="CJ90">
        <v>0.27204602265799999</v>
      </c>
      <c r="CK90">
        <v>2.23872113857E-2</v>
      </c>
      <c r="CL90">
        <v>0.25871801262999999</v>
      </c>
      <c r="CM90">
        <v>2.23872113857E-2</v>
      </c>
      <c r="CN90">
        <v>0.27607813720800001</v>
      </c>
      <c r="CO90">
        <v>2.23872113857E-2</v>
      </c>
      <c r="CP90">
        <v>0.25713207771500002</v>
      </c>
      <c r="CQ90">
        <v>2.23872113857E-2</v>
      </c>
      <c r="CR90">
        <v>0.33013789696000001</v>
      </c>
      <c r="CS90">
        <v>2.23872113857E-2</v>
      </c>
      <c r="CT90">
        <v>0.341504522581</v>
      </c>
      <c r="CU90">
        <v>2.23872113857E-2</v>
      </c>
      <c r="CV90">
        <v>0.35325987794699998</v>
      </c>
      <c r="CW90">
        <v>2.23872113857E-2</v>
      </c>
      <c r="CX90">
        <v>0.333343332765</v>
      </c>
      <c r="CY90">
        <v>2.23872113857E-2</v>
      </c>
      <c r="CZ90">
        <v>0.34357464954299999</v>
      </c>
      <c r="DA90">
        <v>2.23872113857E-2</v>
      </c>
      <c r="DB90">
        <v>0.31447838971300002</v>
      </c>
      <c r="DC90">
        <v>2.23872113857E-2</v>
      </c>
      <c r="DD90">
        <v>0.30418659964299999</v>
      </c>
      <c r="DE90">
        <v>2.23872113857E-2</v>
      </c>
      <c r="DF90">
        <v>0.28694902822700002</v>
      </c>
      <c r="DG90">
        <v>2.23872113857E-2</v>
      </c>
      <c r="DH90">
        <v>0.29793397151899997</v>
      </c>
      <c r="DI90">
        <v>2.23872113857E-2</v>
      </c>
      <c r="DJ90">
        <v>0.283141774289</v>
      </c>
      <c r="DK90">
        <v>2.23872113857E-2</v>
      </c>
      <c r="DL90">
        <v>0.29264138772600001</v>
      </c>
      <c r="DM90">
        <v>2.23872113857E-2</v>
      </c>
      <c r="DN90">
        <v>0.27231361538100002</v>
      </c>
    </row>
    <row r="91" spans="1:118" x14ac:dyDescent="0.45">
      <c r="A91">
        <v>2.5118864315099999E-2</v>
      </c>
      <c r="B91">
        <v>0.34703463288699998</v>
      </c>
      <c r="C91">
        <v>2.5118864315099999E-2</v>
      </c>
      <c r="D91">
        <v>0.39552495209799998</v>
      </c>
      <c r="E91">
        <v>2.5118864315099999E-2</v>
      </c>
      <c r="F91">
        <v>0.37422612415200002</v>
      </c>
      <c r="G91">
        <v>2.5118864315099999E-2</v>
      </c>
      <c r="H91">
        <v>0.35546714616500003</v>
      </c>
      <c r="I91">
        <v>2.5118864315099999E-2</v>
      </c>
      <c r="J91">
        <v>0.36428048332599999</v>
      </c>
      <c r="K91">
        <v>2.5118864315099999E-2</v>
      </c>
      <c r="L91">
        <v>0.32549945790399998</v>
      </c>
      <c r="M91">
        <v>2.5118864315099999E-2</v>
      </c>
      <c r="N91">
        <v>0.33597851559500003</v>
      </c>
      <c r="O91">
        <v>2.5118864315099999E-2</v>
      </c>
      <c r="P91">
        <v>0.31637057955699999</v>
      </c>
      <c r="Q91">
        <v>2.5118864315099999E-2</v>
      </c>
      <c r="R91">
        <v>0.32306014706199998</v>
      </c>
      <c r="S91">
        <v>2.5118864315099999E-2</v>
      </c>
      <c r="T91">
        <v>0.31608925849000002</v>
      </c>
      <c r="U91">
        <v>2.5118864315099999E-2</v>
      </c>
      <c r="V91">
        <v>0.32362060960200001</v>
      </c>
      <c r="W91">
        <v>2.5118864315099999E-2</v>
      </c>
      <c r="X91">
        <v>0.40413291841100002</v>
      </c>
      <c r="Y91">
        <v>2.5118864315099999E-2</v>
      </c>
      <c r="Z91">
        <v>0.407942179962</v>
      </c>
      <c r="AA91">
        <v>2.5118864315099999E-2</v>
      </c>
      <c r="AB91">
        <v>0.40326397759400001</v>
      </c>
      <c r="AC91">
        <v>2.5118864315099999E-2</v>
      </c>
      <c r="AD91">
        <v>0.39872068617700002</v>
      </c>
      <c r="AE91">
        <v>2.5118864315099999E-2</v>
      </c>
      <c r="AF91">
        <v>0.375087227089</v>
      </c>
      <c r="AG91">
        <v>2.5118864315099999E-2</v>
      </c>
      <c r="AH91">
        <v>0.35675905820600001</v>
      </c>
      <c r="AI91">
        <v>2.5118864315099999E-2</v>
      </c>
      <c r="AJ91">
        <v>0.34870867400799999</v>
      </c>
      <c r="AK91">
        <v>2.5118864315099999E-2</v>
      </c>
      <c r="AL91">
        <v>0.32441651028200003</v>
      </c>
      <c r="AM91">
        <v>2.5118864315099999E-2</v>
      </c>
      <c r="AN91">
        <v>0.33423955497000002</v>
      </c>
      <c r="AO91">
        <v>2.5118864315099999E-2</v>
      </c>
      <c r="AP91">
        <v>0.31906691827799999</v>
      </c>
      <c r="AQ91">
        <v>2.5118864315099999E-2</v>
      </c>
      <c r="AR91">
        <v>0.33214456107599999</v>
      </c>
      <c r="AS91">
        <v>2.5118864315099999E-2</v>
      </c>
      <c r="AT91">
        <v>0.30782054363900002</v>
      </c>
      <c r="AU91">
        <v>2.5118864315099999E-2</v>
      </c>
      <c r="AV91">
        <v>0.45963193112200001</v>
      </c>
      <c r="AW91">
        <v>2.5118864315099999E-2</v>
      </c>
      <c r="AX91">
        <v>0.37945207396199998</v>
      </c>
      <c r="AY91">
        <v>2.5118864315099999E-2</v>
      </c>
      <c r="AZ91">
        <v>0.40664806947100002</v>
      </c>
      <c r="BA91">
        <v>2.5118864315099999E-2</v>
      </c>
      <c r="BB91">
        <v>0.39092761293799999</v>
      </c>
      <c r="BC91">
        <v>2.5118864315099999E-2</v>
      </c>
      <c r="BD91">
        <v>0.39879131316799998</v>
      </c>
      <c r="BE91">
        <v>2.5118864315099999E-2</v>
      </c>
      <c r="BF91">
        <v>0.38296055427699999</v>
      </c>
      <c r="BG91">
        <v>2.5118864315099999E-2</v>
      </c>
      <c r="BH91">
        <v>0.35063997811100001</v>
      </c>
      <c r="BI91">
        <v>2.5118864315099999E-2</v>
      </c>
      <c r="BJ91">
        <v>0.343024809968</v>
      </c>
      <c r="BK91">
        <v>2.5118864315099999E-2</v>
      </c>
      <c r="BL91">
        <v>0.342584735162</v>
      </c>
      <c r="BM91">
        <v>2.5118864315099999E-2</v>
      </c>
      <c r="BN91">
        <v>0.32738427761599997</v>
      </c>
      <c r="BO91">
        <v>2.5118864315099999E-2</v>
      </c>
      <c r="BP91">
        <v>0.34147419087100001</v>
      </c>
      <c r="BQ91">
        <v>2.5118864315099999E-2</v>
      </c>
      <c r="BR91">
        <v>0.32775957135</v>
      </c>
      <c r="BS91">
        <v>2.5118864315099999E-2</v>
      </c>
      <c r="BT91">
        <v>0.41066567756599998</v>
      </c>
      <c r="BU91">
        <v>2.5118864315099999E-2</v>
      </c>
      <c r="BV91">
        <v>0.390953099606</v>
      </c>
      <c r="BW91">
        <v>2.5118864315099999E-2</v>
      </c>
      <c r="BX91">
        <v>0.42798691335799999</v>
      </c>
      <c r="BY91">
        <v>2.5118864315099999E-2</v>
      </c>
      <c r="BZ91">
        <v>0.39629558561200001</v>
      </c>
      <c r="CA91">
        <v>2.5118864315099999E-2</v>
      </c>
      <c r="CB91">
        <v>0.388504772168</v>
      </c>
      <c r="CC91">
        <v>2.5118864315099999E-2</v>
      </c>
      <c r="CD91">
        <v>0.38895362445199999</v>
      </c>
      <c r="CE91">
        <v>2.5118864315099999E-2</v>
      </c>
      <c r="CF91">
        <v>0.35750985900999999</v>
      </c>
      <c r="CG91">
        <v>2.5118864315099999E-2</v>
      </c>
      <c r="CH91">
        <v>0.34029472424899998</v>
      </c>
      <c r="CI91">
        <v>2.5118864315099999E-2</v>
      </c>
      <c r="CJ91">
        <v>0.352352451382</v>
      </c>
      <c r="CK91">
        <v>2.5118864315099999E-2</v>
      </c>
      <c r="CL91">
        <v>0.33396278799399998</v>
      </c>
      <c r="CM91">
        <v>2.5118864315099999E-2</v>
      </c>
      <c r="CN91">
        <v>0.356852481088</v>
      </c>
      <c r="CO91">
        <v>2.5118864315099999E-2</v>
      </c>
      <c r="CP91">
        <v>0.33496739077499998</v>
      </c>
      <c r="CQ91">
        <v>2.5118864315099999E-2</v>
      </c>
      <c r="CR91">
        <v>0.409111585128</v>
      </c>
      <c r="CS91">
        <v>2.5118864315099999E-2</v>
      </c>
      <c r="CT91">
        <v>0.41491353662899999</v>
      </c>
      <c r="CU91">
        <v>2.5118864315099999E-2</v>
      </c>
      <c r="CV91">
        <v>0.447359553503</v>
      </c>
      <c r="CW91">
        <v>2.5118864315099999E-2</v>
      </c>
      <c r="CX91">
        <v>0.41809188948800002</v>
      </c>
      <c r="CY91">
        <v>2.5118864315099999E-2</v>
      </c>
      <c r="CZ91">
        <v>0.44123110702200002</v>
      </c>
      <c r="DA91">
        <v>2.5118864315099999E-2</v>
      </c>
      <c r="DB91">
        <v>0.40502407586200001</v>
      </c>
      <c r="DC91">
        <v>2.5118864315099999E-2</v>
      </c>
      <c r="DD91">
        <v>0.39226979214000002</v>
      </c>
      <c r="DE91">
        <v>2.5118864315099999E-2</v>
      </c>
      <c r="DF91">
        <v>0.37233831952200003</v>
      </c>
      <c r="DG91">
        <v>2.5118864315099999E-2</v>
      </c>
      <c r="DH91">
        <v>0.38755429659099999</v>
      </c>
      <c r="DI91">
        <v>2.5118864315099999E-2</v>
      </c>
      <c r="DJ91">
        <v>0.36635827982300001</v>
      </c>
      <c r="DK91">
        <v>2.5118864315099999E-2</v>
      </c>
      <c r="DL91">
        <v>0.384401123018</v>
      </c>
      <c r="DM91">
        <v>2.5118864315099999E-2</v>
      </c>
      <c r="DN91">
        <v>0.34932589845099998</v>
      </c>
    </row>
    <row r="92" spans="1:118" x14ac:dyDescent="0.45">
      <c r="A92">
        <v>2.8183829312599998E-2</v>
      </c>
      <c r="B92">
        <v>0.44052297064700002</v>
      </c>
      <c r="C92">
        <v>2.8183829312599998E-2</v>
      </c>
      <c r="D92">
        <v>0.49657433408099999</v>
      </c>
      <c r="E92">
        <v>2.8183829312599998E-2</v>
      </c>
      <c r="F92">
        <v>0.46623839492800001</v>
      </c>
      <c r="G92">
        <v>2.8183829312599998E-2</v>
      </c>
      <c r="H92">
        <v>0.45037064209299998</v>
      </c>
      <c r="I92">
        <v>2.8183829312599998E-2</v>
      </c>
      <c r="J92">
        <v>0.46239023137099999</v>
      </c>
      <c r="K92">
        <v>2.8183829312599998E-2</v>
      </c>
      <c r="L92">
        <v>0.41980288907300001</v>
      </c>
      <c r="M92">
        <v>2.8183829312599998E-2</v>
      </c>
      <c r="N92">
        <v>0.42849236543699998</v>
      </c>
      <c r="O92">
        <v>2.8183829312599998E-2</v>
      </c>
      <c r="P92">
        <v>0.40735005307599997</v>
      </c>
      <c r="Q92">
        <v>2.8183829312599998E-2</v>
      </c>
      <c r="R92">
        <v>0.41220436754899997</v>
      </c>
      <c r="S92">
        <v>2.8183829312599998E-2</v>
      </c>
      <c r="T92">
        <v>0.40215915590599999</v>
      </c>
      <c r="U92">
        <v>2.8183829312599998E-2</v>
      </c>
      <c r="V92">
        <v>0.41293492753900002</v>
      </c>
      <c r="W92">
        <v>2.8183829312599998E-2</v>
      </c>
      <c r="X92">
        <v>0.49975795440199999</v>
      </c>
      <c r="Y92">
        <v>2.8183829312599998E-2</v>
      </c>
      <c r="Z92">
        <v>0.47481490565399997</v>
      </c>
      <c r="AA92">
        <v>2.8183829312599998E-2</v>
      </c>
      <c r="AB92">
        <v>0.49894856085200001</v>
      </c>
      <c r="AC92">
        <v>2.8183829312599998E-2</v>
      </c>
      <c r="AD92">
        <v>0.48961351996699998</v>
      </c>
      <c r="AE92">
        <v>2.8183829312599998E-2</v>
      </c>
      <c r="AF92">
        <v>0.48279494493500003</v>
      </c>
      <c r="AG92">
        <v>2.8183829312599998E-2</v>
      </c>
      <c r="AH92">
        <v>0.45629723029500002</v>
      </c>
      <c r="AI92">
        <v>2.8183829312599998E-2</v>
      </c>
      <c r="AJ92">
        <v>0.44809539959</v>
      </c>
      <c r="AK92">
        <v>2.8183829312599998E-2</v>
      </c>
      <c r="AL92">
        <v>0.41926939308599998</v>
      </c>
      <c r="AM92">
        <v>2.8183829312599998E-2</v>
      </c>
      <c r="AN92">
        <v>0.42979192825099999</v>
      </c>
      <c r="AO92">
        <v>2.8183829312599998E-2</v>
      </c>
      <c r="AP92">
        <v>0.40869515422399999</v>
      </c>
      <c r="AQ92">
        <v>2.8183829312599998E-2</v>
      </c>
      <c r="AR92">
        <v>0.434000568044</v>
      </c>
      <c r="AS92">
        <v>2.8183829312599998E-2</v>
      </c>
      <c r="AT92">
        <v>0.39981383627799999</v>
      </c>
      <c r="AU92">
        <v>2.8183829312599998E-2</v>
      </c>
      <c r="AV92">
        <v>0.54212570930000004</v>
      </c>
      <c r="AW92">
        <v>2.8183829312599998E-2</v>
      </c>
      <c r="AX92">
        <v>0.46442978510900002</v>
      </c>
      <c r="AY92">
        <v>2.8183829312599998E-2</v>
      </c>
      <c r="AZ92">
        <v>0.49870220581699998</v>
      </c>
      <c r="BA92">
        <v>2.8183829312599998E-2</v>
      </c>
      <c r="BB92">
        <v>0.477138955463</v>
      </c>
      <c r="BC92">
        <v>2.8183829312599998E-2</v>
      </c>
      <c r="BD92">
        <v>0.505839483082</v>
      </c>
      <c r="BE92">
        <v>2.8183829312599998E-2</v>
      </c>
      <c r="BF92">
        <v>0.48135974141100002</v>
      </c>
      <c r="BG92">
        <v>2.8183829312599998E-2</v>
      </c>
      <c r="BH92">
        <v>0.453119928758</v>
      </c>
      <c r="BI92">
        <v>2.8183829312599998E-2</v>
      </c>
      <c r="BJ92">
        <v>0.43736469687700003</v>
      </c>
      <c r="BK92">
        <v>2.8183829312599998E-2</v>
      </c>
      <c r="BL92">
        <v>0.43990461610699999</v>
      </c>
      <c r="BM92">
        <v>2.8183829312599998E-2</v>
      </c>
      <c r="BN92">
        <v>0.42076604603500001</v>
      </c>
      <c r="BO92">
        <v>2.8183829312599998E-2</v>
      </c>
      <c r="BP92">
        <v>0.43485886037499999</v>
      </c>
      <c r="BQ92">
        <v>2.8183829312599998E-2</v>
      </c>
      <c r="BR92">
        <v>0.41968846473299998</v>
      </c>
      <c r="BS92">
        <v>2.8183829312599998E-2</v>
      </c>
      <c r="BT92">
        <v>0.48429807021799998</v>
      </c>
      <c r="BU92">
        <v>2.8183829312599998E-2</v>
      </c>
      <c r="BV92">
        <v>0.488050504926</v>
      </c>
      <c r="BW92">
        <v>2.8183829312599998E-2</v>
      </c>
      <c r="BX92">
        <v>0.53163330050799995</v>
      </c>
      <c r="BY92">
        <v>2.8183829312599998E-2</v>
      </c>
      <c r="BZ92">
        <v>0.48928032381300002</v>
      </c>
      <c r="CA92">
        <v>2.8183829312599998E-2</v>
      </c>
      <c r="CB92">
        <v>0.49786323135400001</v>
      </c>
      <c r="CC92">
        <v>2.8183829312599998E-2</v>
      </c>
      <c r="CD92">
        <v>0.49417148998499999</v>
      </c>
      <c r="CE92">
        <v>2.8183829312599998E-2</v>
      </c>
      <c r="CF92">
        <v>0.46142510488900002</v>
      </c>
      <c r="CG92">
        <v>2.8183829312599998E-2</v>
      </c>
      <c r="CH92">
        <v>0.44084890323499998</v>
      </c>
      <c r="CI92">
        <v>2.8183829312599998E-2</v>
      </c>
      <c r="CJ92">
        <v>0.45206225433199998</v>
      </c>
      <c r="CK92">
        <v>2.8183829312599998E-2</v>
      </c>
      <c r="CL92">
        <v>0.43027330032200001</v>
      </c>
      <c r="CM92">
        <v>2.8183829312599998E-2</v>
      </c>
      <c r="CN92">
        <v>0.45520140582200003</v>
      </c>
      <c r="CO92">
        <v>2.8183829312599998E-2</v>
      </c>
      <c r="CP92">
        <v>0.43188626636100003</v>
      </c>
      <c r="CQ92">
        <v>2.8183829312599998E-2</v>
      </c>
      <c r="CR92">
        <v>0.51322326555499997</v>
      </c>
      <c r="CS92">
        <v>2.8183829312599998E-2</v>
      </c>
      <c r="CT92">
        <v>0.505763689337</v>
      </c>
      <c r="CU92">
        <v>2.8183829312599998E-2</v>
      </c>
      <c r="CV92">
        <v>0.55077945748000001</v>
      </c>
      <c r="CW92">
        <v>2.8183829312599998E-2</v>
      </c>
      <c r="CX92">
        <v>0.51589792468899998</v>
      </c>
      <c r="CY92">
        <v>2.8183829312599998E-2</v>
      </c>
      <c r="CZ92">
        <v>0.55443475365999995</v>
      </c>
      <c r="DA92">
        <v>2.8183829312599998E-2</v>
      </c>
      <c r="DB92">
        <v>0.51152128418599996</v>
      </c>
      <c r="DC92">
        <v>2.8183829312599998E-2</v>
      </c>
      <c r="DD92">
        <v>0.49463042651200001</v>
      </c>
      <c r="DE92">
        <v>2.8183829312599998E-2</v>
      </c>
      <c r="DF92">
        <v>0.47025144274500003</v>
      </c>
      <c r="DG92">
        <v>2.8183829312599998E-2</v>
      </c>
      <c r="DH92">
        <v>0.492790382325</v>
      </c>
      <c r="DI92">
        <v>2.8183829312599998E-2</v>
      </c>
      <c r="DJ92">
        <v>0.46448638984599999</v>
      </c>
      <c r="DK92">
        <v>2.8183829312599998E-2</v>
      </c>
      <c r="DL92">
        <v>0.48978279194899998</v>
      </c>
      <c r="DM92">
        <v>2.8183829312599998E-2</v>
      </c>
      <c r="DN92">
        <v>0.447873922107</v>
      </c>
    </row>
    <row r="93" spans="1:118" x14ac:dyDescent="0.45">
      <c r="A93">
        <v>3.1622776601700001E-2</v>
      </c>
      <c r="B93">
        <v>0.53503570426699998</v>
      </c>
      <c r="C93">
        <v>3.1622776601700001E-2</v>
      </c>
      <c r="D93">
        <v>0.58580845619599997</v>
      </c>
      <c r="E93">
        <v>3.1622776601700001E-2</v>
      </c>
      <c r="F93">
        <v>0.56542047797100004</v>
      </c>
      <c r="G93">
        <v>3.1622776601700001E-2</v>
      </c>
      <c r="H93">
        <v>0.56680934340699995</v>
      </c>
      <c r="I93">
        <v>3.1622776601700001E-2</v>
      </c>
      <c r="J93">
        <v>0.56935247397599997</v>
      </c>
      <c r="K93">
        <v>3.1622776601700001E-2</v>
      </c>
      <c r="L93">
        <v>0.51809028089800002</v>
      </c>
      <c r="M93">
        <v>3.1622776601700001E-2</v>
      </c>
      <c r="N93">
        <v>0.52658949881600003</v>
      </c>
      <c r="O93">
        <v>3.1622776601700001E-2</v>
      </c>
      <c r="P93">
        <v>0.51084076410299994</v>
      </c>
      <c r="Q93">
        <v>3.1622776601700001E-2</v>
      </c>
      <c r="R93">
        <v>0.51104362378699997</v>
      </c>
      <c r="S93">
        <v>3.1622776601700001E-2</v>
      </c>
      <c r="T93">
        <v>0.49734414093200002</v>
      </c>
      <c r="U93">
        <v>3.1622776601700001E-2</v>
      </c>
      <c r="V93">
        <v>0.50565065656099994</v>
      </c>
      <c r="W93">
        <v>3.1622776601700001E-2</v>
      </c>
      <c r="X93">
        <v>0.57274991987000001</v>
      </c>
      <c r="Y93">
        <v>3.1622776601700001E-2</v>
      </c>
      <c r="Z93">
        <v>0.57660846675199995</v>
      </c>
      <c r="AA93">
        <v>3.1622776601700001E-2</v>
      </c>
      <c r="AB93">
        <v>0.59930913276499997</v>
      </c>
      <c r="AC93">
        <v>3.1622776601700001E-2</v>
      </c>
      <c r="AD93">
        <v>0.596218835931</v>
      </c>
      <c r="AE93">
        <v>3.1622776601700001E-2</v>
      </c>
      <c r="AF93">
        <v>0.59949954163999997</v>
      </c>
      <c r="AG93">
        <v>3.1622776601700001E-2</v>
      </c>
      <c r="AH93">
        <v>0.57319018168000002</v>
      </c>
      <c r="AI93">
        <v>3.1622776601700001E-2</v>
      </c>
      <c r="AJ93">
        <v>0.56296832613900005</v>
      </c>
      <c r="AK93">
        <v>3.1622776601700001E-2</v>
      </c>
      <c r="AL93">
        <v>0.52633920613100005</v>
      </c>
      <c r="AM93">
        <v>3.1622776601700001E-2</v>
      </c>
      <c r="AN93">
        <v>0.54430783432100005</v>
      </c>
      <c r="AO93">
        <v>3.1622776601700001E-2</v>
      </c>
      <c r="AP93">
        <v>0.51644004958800005</v>
      </c>
      <c r="AQ93">
        <v>3.1622776601700001E-2</v>
      </c>
      <c r="AR93">
        <v>0.547836501734</v>
      </c>
      <c r="AS93">
        <v>3.1622776601700001E-2</v>
      </c>
      <c r="AT93">
        <v>0.50723088165999997</v>
      </c>
      <c r="AU93">
        <v>3.1622776601700001E-2</v>
      </c>
      <c r="AV93">
        <v>0.63690204536200001</v>
      </c>
      <c r="AW93">
        <v>3.1622776601700001E-2</v>
      </c>
      <c r="AX93">
        <v>0.54581265899499998</v>
      </c>
      <c r="AY93">
        <v>3.1622776601700001E-2</v>
      </c>
      <c r="AZ93">
        <v>0.59252681425300002</v>
      </c>
      <c r="BA93">
        <v>3.1622776601700001E-2</v>
      </c>
      <c r="BB93">
        <v>0.580590582513</v>
      </c>
      <c r="BC93">
        <v>3.1622776601700001E-2</v>
      </c>
      <c r="BD93">
        <v>0.61832577679099998</v>
      </c>
      <c r="BE93">
        <v>3.1622776601700001E-2</v>
      </c>
      <c r="BF93">
        <v>0.58505966248499996</v>
      </c>
      <c r="BG93">
        <v>3.1622776601700001E-2</v>
      </c>
      <c r="BH93">
        <v>0.56234666461500005</v>
      </c>
      <c r="BI93">
        <v>3.1622776601700001E-2</v>
      </c>
      <c r="BJ93">
        <v>0.53668690514899997</v>
      </c>
      <c r="BK93">
        <v>3.1622776601700001E-2</v>
      </c>
      <c r="BL93">
        <v>0.54915039062600002</v>
      </c>
      <c r="BM93">
        <v>3.1622776601700001E-2</v>
      </c>
      <c r="BN93">
        <v>0.52156020132500003</v>
      </c>
      <c r="BO93">
        <v>3.1622776601700001E-2</v>
      </c>
      <c r="BP93">
        <v>0.53269683727600003</v>
      </c>
      <c r="BQ93">
        <v>3.1622776601700001E-2</v>
      </c>
      <c r="BR93">
        <v>0.51706106811200003</v>
      </c>
      <c r="BS93">
        <v>3.1622776601700001E-2</v>
      </c>
      <c r="BT93">
        <v>0.57355998373600003</v>
      </c>
      <c r="BU93">
        <v>3.1622776601700001E-2</v>
      </c>
      <c r="BV93">
        <v>0.58140282456400005</v>
      </c>
      <c r="BW93">
        <v>3.1622776601700001E-2</v>
      </c>
      <c r="BX93">
        <v>0.633351238609</v>
      </c>
      <c r="BY93">
        <v>3.1622776601700001E-2</v>
      </c>
      <c r="BZ93">
        <v>0.58601736265899995</v>
      </c>
      <c r="CA93">
        <v>3.1622776601700001E-2</v>
      </c>
      <c r="CB93">
        <v>0.61565253352399996</v>
      </c>
      <c r="CC93">
        <v>3.1622776601700001E-2</v>
      </c>
      <c r="CD93">
        <v>0.60576262536000003</v>
      </c>
      <c r="CE93">
        <v>3.1622776601700001E-2</v>
      </c>
      <c r="CF93">
        <v>0.57403413554100002</v>
      </c>
      <c r="CG93">
        <v>3.1622776601700001E-2</v>
      </c>
      <c r="CH93">
        <v>0.55095049814800001</v>
      </c>
      <c r="CI93">
        <v>3.1622776601700001E-2</v>
      </c>
      <c r="CJ93">
        <v>0.56328302239600003</v>
      </c>
      <c r="CK93">
        <v>3.1622776601700001E-2</v>
      </c>
      <c r="CL93">
        <v>0.53935387789699996</v>
      </c>
      <c r="CM93">
        <v>3.1622776601700001E-2</v>
      </c>
      <c r="CN93">
        <v>0.55148713498000002</v>
      </c>
      <c r="CO93">
        <v>3.1622776601700001E-2</v>
      </c>
      <c r="CP93">
        <v>0.53789682833200003</v>
      </c>
      <c r="CQ93">
        <v>3.1622776601700001E-2</v>
      </c>
      <c r="CR93">
        <v>0.59237378601299995</v>
      </c>
      <c r="CS93">
        <v>3.1622776601700001E-2</v>
      </c>
      <c r="CT93">
        <v>0.59055001290200004</v>
      </c>
      <c r="CU93">
        <v>3.1622776601700001E-2</v>
      </c>
      <c r="CV93">
        <v>0.65434999472400002</v>
      </c>
      <c r="CW93">
        <v>3.1622776601700001E-2</v>
      </c>
      <c r="CX93">
        <v>0.61041713761600003</v>
      </c>
      <c r="CY93">
        <v>3.1622776601700001E-2</v>
      </c>
      <c r="CZ93">
        <v>0.66931064852900002</v>
      </c>
      <c r="DA93">
        <v>3.1622776601700001E-2</v>
      </c>
      <c r="DB93">
        <v>0.62385260893799999</v>
      </c>
      <c r="DC93">
        <v>3.1622776601700001E-2</v>
      </c>
      <c r="DD93">
        <v>0.59969176656099998</v>
      </c>
      <c r="DE93">
        <v>3.1622776601700001E-2</v>
      </c>
      <c r="DF93">
        <v>0.57357247979899995</v>
      </c>
      <c r="DG93">
        <v>3.1622776601700001E-2</v>
      </c>
      <c r="DH93">
        <v>0.60304870439299996</v>
      </c>
      <c r="DI93">
        <v>3.1622776601700001E-2</v>
      </c>
      <c r="DJ93">
        <v>0.56776070508900001</v>
      </c>
      <c r="DK93">
        <v>3.1622776601700001E-2</v>
      </c>
      <c r="DL93">
        <v>0.59714383340099997</v>
      </c>
      <c r="DM93">
        <v>3.1622776601700001E-2</v>
      </c>
      <c r="DN93">
        <v>0.548756585598</v>
      </c>
    </row>
    <row r="94" spans="1:118" x14ac:dyDescent="0.45">
      <c r="A94">
        <v>3.5481338923400003E-2</v>
      </c>
      <c r="B94">
        <v>0.65907835301999995</v>
      </c>
      <c r="C94">
        <v>3.5481338923400003E-2</v>
      </c>
      <c r="D94">
        <v>0.68270515873299997</v>
      </c>
      <c r="E94">
        <v>3.5481338923400003E-2</v>
      </c>
      <c r="F94">
        <v>0.67036829111700003</v>
      </c>
      <c r="G94">
        <v>3.5481338923400003E-2</v>
      </c>
      <c r="H94">
        <v>0.677403381561</v>
      </c>
      <c r="I94">
        <v>3.5481338923400003E-2</v>
      </c>
      <c r="J94">
        <v>0.67375623334599999</v>
      </c>
      <c r="K94">
        <v>3.5481338923400003E-2</v>
      </c>
      <c r="L94">
        <v>0.62481034021799997</v>
      </c>
      <c r="M94">
        <v>3.5481338923400003E-2</v>
      </c>
      <c r="N94">
        <v>0.63119556894399997</v>
      </c>
      <c r="O94">
        <v>3.5481338923400003E-2</v>
      </c>
      <c r="P94">
        <v>0.61420761167000004</v>
      </c>
      <c r="Q94">
        <v>3.5481338923400003E-2</v>
      </c>
      <c r="R94">
        <v>0.60815493109499996</v>
      </c>
      <c r="S94">
        <v>3.5481338923400003E-2</v>
      </c>
      <c r="T94">
        <v>0.58912745514200004</v>
      </c>
      <c r="U94">
        <v>3.5481338923400003E-2</v>
      </c>
      <c r="V94">
        <v>0.601713423892</v>
      </c>
      <c r="W94">
        <v>3.5481338923400003E-2</v>
      </c>
      <c r="X94">
        <v>0.67281470787099995</v>
      </c>
      <c r="Y94">
        <v>3.5481338923400003E-2</v>
      </c>
      <c r="Z94">
        <v>0.65651128769199996</v>
      </c>
      <c r="AA94">
        <v>3.5481338923400003E-2</v>
      </c>
      <c r="AB94">
        <v>0.70290352988299998</v>
      </c>
      <c r="AC94">
        <v>3.5481338923400003E-2</v>
      </c>
      <c r="AD94">
        <v>0.70197810508199998</v>
      </c>
      <c r="AE94">
        <v>3.5481338923400003E-2</v>
      </c>
      <c r="AF94">
        <v>0.71559614557700002</v>
      </c>
      <c r="AG94">
        <v>3.5481338923400003E-2</v>
      </c>
      <c r="AH94">
        <v>0.69127640376999999</v>
      </c>
      <c r="AI94">
        <v>3.5481338923400003E-2</v>
      </c>
      <c r="AJ94">
        <v>0.67716154778899995</v>
      </c>
      <c r="AK94">
        <v>3.5481338923400003E-2</v>
      </c>
      <c r="AL94">
        <v>0.63890785936000005</v>
      </c>
      <c r="AM94">
        <v>3.5481338923400003E-2</v>
      </c>
      <c r="AN94">
        <v>0.666791697716</v>
      </c>
      <c r="AO94">
        <v>3.5481338923400003E-2</v>
      </c>
      <c r="AP94">
        <v>0.62523888071400002</v>
      </c>
      <c r="AQ94">
        <v>3.5481338923400003E-2</v>
      </c>
      <c r="AR94">
        <v>0.65740577678400003</v>
      </c>
      <c r="AS94">
        <v>3.5481338923400003E-2</v>
      </c>
      <c r="AT94">
        <v>0.62004491448599997</v>
      </c>
      <c r="AU94">
        <v>3.5481338923400003E-2</v>
      </c>
      <c r="AV94">
        <v>0.73312059941899999</v>
      </c>
      <c r="AW94">
        <v>3.5481338923400003E-2</v>
      </c>
      <c r="AX94">
        <v>0.635860972794</v>
      </c>
      <c r="AY94">
        <v>3.5481338923400003E-2</v>
      </c>
      <c r="AZ94">
        <v>0.68574749188899997</v>
      </c>
      <c r="BA94">
        <v>3.5481338923400003E-2</v>
      </c>
      <c r="BB94">
        <v>0.66528958355800005</v>
      </c>
      <c r="BC94">
        <v>3.5481338923400003E-2</v>
      </c>
      <c r="BD94">
        <v>0.71900203725</v>
      </c>
      <c r="BE94">
        <v>3.5481338923400003E-2</v>
      </c>
      <c r="BF94">
        <v>0.68789505029300002</v>
      </c>
      <c r="BG94">
        <v>3.5481338923400003E-2</v>
      </c>
      <c r="BH94">
        <v>0.67866239885599999</v>
      </c>
      <c r="BI94">
        <v>3.5481338923400003E-2</v>
      </c>
      <c r="BJ94">
        <v>0.642480196334</v>
      </c>
      <c r="BK94">
        <v>3.5481338923400003E-2</v>
      </c>
      <c r="BL94">
        <v>0.65324680617099995</v>
      </c>
      <c r="BM94">
        <v>3.5481338923400003E-2</v>
      </c>
      <c r="BN94">
        <v>0.62632576416899999</v>
      </c>
      <c r="BO94">
        <v>3.5481338923400003E-2</v>
      </c>
      <c r="BP94">
        <v>0.63804485818000001</v>
      </c>
      <c r="BQ94">
        <v>3.5481338923400003E-2</v>
      </c>
      <c r="BR94">
        <v>0.61465462937000004</v>
      </c>
      <c r="BS94">
        <v>3.5481338923400003E-2</v>
      </c>
      <c r="BT94">
        <v>0.68366830788599997</v>
      </c>
      <c r="BU94">
        <v>3.5481338923400003E-2</v>
      </c>
      <c r="BV94">
        <v>0.66176342971799995</v>
      </c>
      <c r="BW94">
        <v>3.5481338923400003E-2</v>
      </c>
      <c r="BX94">
        <v>0.72891617863400004</v>
      </c>
      <c r="BY94">
        <v>3.5481338923400003E-2</v>
      </c>
      <c r="BZ94">
        <v>0.69241886386600004</v>
      </c>
      <c r="CA94">
        <v>3.5481338923400003E-2</v>
      </c>
      <c r="CB94">
        <v>0.72752725889799996</v>
      </c>
      <c r="CC94">
        <v>3.5481338923400003E-2</v>
      </c>
      <c r="CD94">
        <v>0.70918382892200005</v>
      </c>
      <c r="CE94">
        <v>3.5481338923400003E-2</v>
      </c>
      <c r="CF94">
        <v>0.68455275205900001</v>
      </c>
      <c r="CG94">
        <v>3.5481338923400003E-2</v>
      </c>
      <c r="CH94">
        <v>0.66565918294199999</v>
      </c>
      <c r="CI94">
        <v>3.5481338923400003E-2</v>
      </c>
      <c r="CJ94">
        <v>0.67053920547400003</v>
      </c>
      <c r="CK94">
        <v>3.5481338923400003E-2</v>
      </c>
      <c r="CL94">
        <v>0.64645748501900002</v>
      </c>
      <c r="CM94">
        <v>3.5481338923400003E-2</v>
      </c>
      <c r="CN94">
        <v>0.65166559027399995</v>
      </c>
      <c r="CO94">
        <v>3.5481338923400003E-2</v>
      </c>
      <c r="CP94">
        <v>0.64102815723899997</v>
      </c>
      <c r="CQ94">
        <v>3.5481338923400003E-2</v>
      </c>
      <c r="CR94">
        <v>0.69012938835100002</v>
      </c>
      <c r="CS94">
        <v>3.5481338923400003E-2</v>
      </c>
      <c r="CT94">
        <v>0.66988121521300004</v>
      </c>
      <c r="CU94">
        <v>3.5481338923400003E-2</v>
      </c>
      <c r="CV94">
        <v>0.74466457627799998</v>
      </c>
      <c r="CW94">
        <v>3.5481338923400003E-2</v>
      </c>
      <c r="CX94">
        <v>0.70794956068399995</v>
      </c>
      <c r="CY94">
        <v>3.5481338923400003E-2</v>
      </c>
      <c r="CZ94">
        <v>0.75569002119600004</v>
      </c>
      <c r="DA94">
        <v>3.5481338923400003E-2</v>
      </c>
      <c r="DB94">
        <v>0.71379824461800001</v>
      </c>
      <c r="DC94">
        <v>3.5481338923400003E-2</v>
      </c>
      <c r="DD94">
        <v>0.70167007700200001</v>
      </c>
      <c r="DE94">
        <v>3.5481338923400003E-2</v>
      </c>
      <c r="DF94">
        <v>0.68356187818799996</v>
      </c>
      <c r="DG94">
        <v>3.5481338923400003E-2</v>
      </c>
      <c r="DH94">
        <v>0.70720314605300005</v>
      </c>
      <c r="DI94">
        <v>3.5481338923400003E-2</v>
      </c>
      <c r="DJ94">
        <v>0.66553991263699996</v>
      </c>
      <c r="DK94">
        <v>3.5481338923400003E-2</v>
      </c>
      <c r="DL94">
        <v>0.70218020107000001</v>
      </c>
      <c r="DM94">
        <v>3.5481338923400003E-2</v>
      </c>
      <c r="DN94">
        <v>0.64977864011499997</v>
      </c>
    </row>
    <row r="95" spans="1:118" x14ac:dyDescent="0.45">
      <c r="A95">
        <v>3.9810717055300003E-2</v>
      </c>
      <c r="B95">
        <v>0.77174465995599995</v>
      </c>
      <c r="C95">
        <v>3.9810717055300003E-2</v>
      </c>
      <c r="D95">
        <v>0.75905081702300004</v>
      </c>
      <c r="E95">
        <v>3.9810717055300003E-2</v>
      </c>
      <c r="F95">
        <v>0.76187457915800005</v>
      </c>
      <c r="G95">
        <v>3.9810717055300003E-2</v>
      </c>
      <c r="H95">
        <v>0.77110032951700003</v>
      </c>
      <c r="I95">
        <v>3.9810717055300003E-2</v>
      </c>
      <c r="J95">
        <v>0.75072741931999998</v>
      </c>
      <c r="K95">
        <v>3.9810717055300003E-2</v>
      </c>
      <c r="L95">
        <v>0.72800078329499995</v>
      </c>
      <c r="M95">
        <v>3.9810717055300003E-2</v>
      </c>
      <c r="N95">
        <v>0.72927984943699997</v>
      </c>
      <c r="O95">
        <v>3.9810717055300003E-2</v>
      </c>
      <c r="P95">
        <v>0.71175095039299996</v>
      </c>
      <c r="Q95">
        <v>3.9810717055300003E-2</v>
      </c>
      <c r="R95">
        <v>0.70448263311100001</v>
      </c>
      <c r="S95">
        <v>3.9810717055300003E-2</v>
      </c>
      <c r="T95">
        <v>0.68883060483299996</v>
      </c>
      <c r="U95">
        <v>3.9810717055300003E-2</v>
      </c>
      <c r="V95">
        <v>0.69246314121999997</v>
      </c>
      <c r="W95">
        <v>3.9810717055300003E-2</v>
      </c>
      <c r="X95">
        <v>0.78123934001200002</v>
      </c>
      <c r="Y95">
        <v>3.9810717055300003E-2</v>
      </c>
      <c r="Z95">
        <v>0.72790587473099999</v>
      </c>
      <c r="AA95">
        <v>3.9810717055300003E-2</v>
      </c>
      <c r="AB95">
        <v>0.79541060647899997</v>
      </c>
      <c r="AC95">
        <v>3.9810717055300003E-2</v>
      </c>
      <c r="AD95">
        <v>0.78713318516499997</v>
      </c>
      <c r="AE95">
        <v>3.9810717055300003E-2</v>
      </c>
      <c r="AF95">
        <v>0.82647200031500001</v>
      </c>
      <c r="AG95">
        <v>3.9810717055300003E-2</v>
      </c>
      <c r="AH95">
        <v>0.78755907368400002</v>
      </c>
      <c r="AI95">
        <v>3.9810717055300003E-2</v>
      </c>
      <c r="AJ95">
        <v>0.783298831847</v>
      </c>
      <c r="AK95">
        <v>3.9810717055300003E-2</v>
      </c>
      <c r="AL95">
        <v>0.74818938798099999</v>
      </c>
      <c r="AM95">
        <v>3.9810717055300003E-2</v>
      </c>
      <c r="AN95">
        <v>0.77817497023100002</v>
      </c>
      <c r="AO95">
        <v>3.9810717055300003E-2</v>
      </c>
      <c r="AP95">
        <v>0.72676681753700001</v>
      </c>
      <c r="AQ95">
        <v>3.9810717055300003E-2</v>
      </c>
      <c r="AR95">
        <v>0.76650391208900004</v>
      </c>
      <c r="AS95">
        <v>3.9810717055300003E-2</v>
      </c>
      <c r="AT95">
        <v>0.71725790401400003</v>
      </c>
      <c r="AU95">
        <v>3.9810717055300003E-2</v>
      </c>
      <c r="AV95">
        <v>0.77484063744700005</v>
      </c>
      <c r="AW95">
        <v>3.9810717055300003E-2</v>
      </c>
      <c r="AX95">
        <v>0.75149522556100001</v>
      </c>
      <c r="AY95">
        <v>3.9810717055300003E-2</v>
      </c>
      <c r="AZ95">
        <v>0.77250924918899999</v>
      </c>
      <c r="BA95">
        <v>3.9810717055300003E-2</v>
      </c>
      <c r="BB95">
        <v>0.74779369116799999</v>
      </c>
      <c r="BC95">
        <v>3.9810717055300003E-2</v>
      </c>
      <c r="BD95">
        <v>0.79223229085199998</v>
      </c>
      <c r="BE95">
        <v>3.9810717055300003E-2</v>
      </c>
      <c r="BF95">
        <v>0.76138516558000002</v>
      </c>
      <c r="BG95">
        <v>3.9810717055300003E-2</v>
      </c>
      <c r="BH95">
        <v>0.77620206048399998</v>
      </c>
      <c r="BI95">
        <v>3.9810717055300003E-2</v>
      </c>
      <c r="BJ95">
        <v>0.74145688934499998</v>
      </c>
      <c r="BK95">
        <v>3.9810717055300003E-2</v>
      </c>
      <c r="BL95">
        <v>0.74689911678499998</v>
      </c>
      <c r="BM95">
        <v>3.9810717055300003E-2</v>
      </c>
      <c r="BN95">
        <v>0.72568708070700005</v>
      </c>
      <c r="BO95">
        <v>3.9810717055300003E-2</v>
      </c>
      <c r="BP95">
        <v>0.73496607206800002</v>
      </c>
      <c r="BQ95">
        <v>3.9810717055300003E-2</v>
      </c>
      <c r="BR95">
        <v>0.71460812261999995</v>
      </c>
      <c r="BS95">
        <v>3.9810717055300003E-2</v>
      </c>
      <c r="BT95">
        <v>0.74662357450899997</v>
      </c>
      <c r="BU95">
        <v>3.9810717055300003E-2</v>
      </c>
      <c r="BV95">
        <v>0.750129575115</v>
      </c>
      <c r="BW95">
        <v>3.9810717055300003E-2</v>
      </c>
      <c r="BX95">
        <v>0.80081191603900004</v>
      </c>
      <c r="BY95">
        <v>3.9810717055300003E-2</v>
      </c>
      <c r="BZ95">
        <v>0.77485113517399995</v>
      </c>
      <c r="CA95">
        <v>3.9810717055300003E-2</v>
      </c>
      <c r="CB95">
        <v>0.812350903377</v>
      </c>
      <c r="CC95">
        <v>3.9810717055300003E-2</v>
      </c>
      <c r="CD95">
        <v>0.78511675772300005</v>
      </c>
      <c r="CE95">
        <v>3.9810717055300003E-2</v>
      </c>
      <c r="CF95">
        <v>0.78427985296299996</v>
      </c>
      <c r="CG95">
        <v>3.9810717055300003E-2</v>
      </c>
      <c r="CH95">
        <v>0.77662922158799996</v>
      </c>
      <c r="CI95">
        <v>3.9810717055300003E-2</v>
      </c>
      <c r="CJ95">
        <v>0.76330799535500005</v>
      </c>
      <c r="CK95">
        <v>3.9810717055300003E-2</v>
      </c>
      <c r="CL95">
        <v>0.74666204301600003</v>
      </c>
      <c r="CM95">
        <v>3.9810717055300003E-2</v>
      </c>
      <c r="CN95">
        <v>0.745992133768</v>
      </c>
      <c r="CO95">
        <v>3.9810717055300003E-2</v>
      </c>
      <c r="CP95">
        <v>0.74236210128799995</v>
      </c>
      <c r="CQ95">
        <v>3.9810717055300003E-2</v>
      </c>
      <c r="CR95">
        <v>0.77700422998700003</v>
      </c>
      <c r="CS95">
        <v>3.9810717055300003E-2</v>
      </c>
      <c r="CT95">
        <v>0.76085685519199997</v>
      </c>
      <c r="CU95">
        <v>3.9810717055300003E-2</v>
      </c>
      <c r="CV95">
        <v>0.81223720392499998</v>
      </c>
      <c r="CW95">
        <v>3.9810717055300003E-2</v>
      </c>
      <c r="CX95">
        <v>0.79025845928399996</v>
      </c>
      <c r="CY95">
        <v>3.9810717055300003E-2</v>
      </c>
      <c r="CZ95">
        <v>0.809327376323</v>
      </c>
      <c r="DA95">
        <v>3.9810717055300003E-2</v>
      </c>
      <c r="DB95">
        <v>0.78187478782300002</v>
      </c>
      <c r="DC95">
        <v>3.9810717055300003E-2</v>
      </c>
      <c r="DD95">
        <v>0.78438018002599996</v>
      </c>
      <c r="DE95">
        <v>3.9810717055300003E-2</v>
      </c>
      <c r="DF95">
        <v>0.76519418865300004</v>
      </c>
      <c r="DG95">
        <v>3.9810717055300003E-2</v>
      </c>
      <c r="DH95">
        <v>0.78696243108800001</v>
      </c>
      <c r="DI95">
        <v>3.9810717055300003E-2</v>
      </c>
      <c r="DJ95">
        <v>0.74303009030599998</v>
      </c>
      <c r="DK95">
        <v>3.9810717055300003E-2</v>
      </c>
      <c r="DL95">
        <v>0.78699178862300001</v>
      </c>
      <c r="DM95">
        <v>3.9810717055300003E-2</v>
      </c>
      <c r="DN95">
        <v>0.73444309561599996</v>
      </c>
    </row>
    <row r="96" spans="1:118" x14ac:dyDescent="0.45">
      <c r="A96">
        <v>4.4668359215099998E-2</v>
      </c>
      <c r="B96">
        <v>0.86568845451300003</v>
      </c>
      <c r="C96">
        <v>4.4668359215099998E-2</v>
      </c>
      <c r="D96">
        <v>0.81103894152699996</v>
      </c>
      <c r="E96">
        <v>4.4668359215099998E-2</v>
      </c>
      <c r="F96">
        <v>0.81720119139299996</v>
      </c>
      <c r="G96">
        <v>4.4668359215099998E-2</v>
      </c>
      <c r="H96">
        <v>0.83162944118100002</v>
      </c>
      <c r="I96">
        <v>4.4668359215099998E-2</v>
      </c>
      <c r="J96">
        <v>0.81346160981000004</v>
      </c>
      <c r="K96">
        <v>4.4668359215099998E-2</v>
      </c>
      <c r="L96">
        <v>0.80384312550600001</v>
      </c>
      <c r="M96">
        <v>4.4668359215099998E-2</v>
      </c>
      <c r="N96">
        <v>0.791457293141</v>
      </c>
      <c r="O96">
        <v>4.4668359215099998E-2</v>
      </c>
      <c r="P96">
        <v>0.78520327459000006</v>
      </c>
      <c r="Q96">
        <v>4.4668359215099998E-2</v>
      </c>
      <c r="R96">
        <v>0.77396889430899996</v>
      </c>
      <c r="S96">
        <v>4.4668359215099998E-2</v>
      </c>
      <c r="T96">
        <v>0.76612859058299998</v>
      </c>
      <c r="U96">
        <v>4.4668359215099998E-2</v>
      </c>
      <c r="V96">
        <v>0.76222473366599997</v>
      </c>
      <c r="W96">
        <v>4.4668359215099998E-2</v>
      </c>
      <c r="X96">
        <v>0.84649926063100001</v>
      </c>
      <c r="Y96">
        <v>4.4668359215099998E-2</v>
      </c>
      <c r="Z96">
        <v>0.76967219330100001</v>
      </c>
      <c r="AA96">
        <v>4.4668359215099998E-2</v>
      </c>
      <c r="AB96">
        <v>0.86099636842100002</v>
      </c>
      <c r="AC96">
        <v>4.4668359215099998E-2</v>
      </c>
      <c r="AD96">
        <v>0.830018837693</v>
      </c>
      <c r="AE96">
        <v>4.4668359215099998E-2</v>
      </c>
      <c r="AF96">
        <v>0.89511558253500001</v>
      </c>
      <c r="AG96">
        <v>4.4668359215099998E-2</v>
      </c>
      <c r="AH96">
        <v>0.84633558908499995</v>
      </c>
      <c r="AI96">
        <v>4.4668359215099998E-2</v>
      </c>
      <c r="AJ96">
        <v>0.86294660073499996</v>
      </c>
      <c r="AK96">
        <v>4.4668359215099998E-2</v>
      </c>
      <c r="AL96">
        <v>0.82642409875599998</v>
      </c>
      <c r="AM96">
        <v>4.4668359215099998E-2</v>
      </c>
      <c r="AN96">
        <v>0.86037462314799995</v>
      </c>
      <c r="AO96">
        <v>4.4668359215099998E-2</v>
      </c>
      <c r="AP96">
        <v>0.80641127376300004</v>
      </c>
      <c r="AQ96">
        <v>4.4668359215099998E-2</v>
      </c>
      <c r="AR96">
        <v>0.85164755855600005</v>
      </c>
      <c r="AS96">
        <v>4.4668359215099998E-2</v>
      </c>
      <c r="AT96">
        <v>0.80052575634400003</v>
      </c>
      <c r="AU96">
        <v>4.4668359215099998E-2</v>
      </c>
      <c r="AV96">
        <v>0.79276390775500005</v>
      </c>
      <c r="AW96">
        <v>4.4668359215099998E-2</v>
      </c>
      <c r="AX96">
        <v>0.83907325254999998</v>
      </c>
      <c r="AY96">
        <v>4.4668359215099998E-2</v>
      </c>
      <c r="AZ96">
        <v>0.81792407160500002</v>
      </c>
      <c r="BA96">
        <v>4.4668359215099998E-2</v>
      </c>
      <c r="BB96">
        <v>0.80286827626799995</v>
      </c>
      <c r="BC96">
        <v>4.4668359215099998E-2</v>
      </c>
      <c r="BD96">
        <v>0.83333662995900004</v>
      </c>
      <c r="BE96">
        <v>4.4668359215099998E-2</v>
      </c>
      <c r="BF96">
        <v>0.81300752057600001</v>
      </c>
      <c r="BG96">
        <v>4.4668359215099998E-2</v>
      </c>
      <c r="BH96">
        <v>0.83444150071000001</v>
      </c>
      <c r="BI96">
        <v>4.4668359215099998E-2</v>
      </c>
      <c r="BJ96">
        <v>0.81050847227599998</v>
      </c>
      <c r="BK96">
        <v>4.4668359215099998E-2</v>
      </c>
      <c r="BL96">
        <v>0.80652962607699996</v>
      </c>
      <c r="BM96">
        <v>4.4668359215099998E-2</v>
      </c>
      <c r="BN96">
        <v>0.79264933497900003</v>
      </c>
      <c r="BO96">
        <v>4.4668359215099998E-2</v>
      </c>
      <c r="BP96">
        <v>0.79358396574099999</v>
      </c>
      <c r="BQ96">
        <v>4.4668359215099998E-2</v>
      </c>
      <c r="BR96">
        <v>0.79024384438999995</v>
      </c>
      <c r="BS96">
        <v>4.4668359215099998E-2</v>
      </c>
      <c r="BT96">
        <v>0.79847855546000002</v>
      </c>
      <c r="BU96">
        <v>4.4668359215099998E-2</v>
      </c>
      <c r="BV96">
        <v>0.814242493239</v>
      </c>
      <c r="BW96">
        <v>4.4668359215099998E-2</v>
      </c>
      <c r="BX96">
        <v>0.82927041523699996</v>
      </c>
      <c r="BY96">
        <v>4.4668359215099998E-2</v>
      </c>
      <c r="BZ96">
        <v>0.82990891883600004</v>
      </c>
      <c r="CA96">
        <v>4.4668359215099998E-2</v>
      </c>
      <c r="CB96">
        <v>0.859340109603</v>
      </c>
      <c r="CC96">
        <v>4.4668359215099998E-2</v>
      </c>
      <c r="CD96">
        <v>0.84101119192999996</v>
      </c>
      <c r="CE96">
        <v>4.4668359215099998E-2</v>
      </c>
      <c r="CF96">
        <v>0.84563817960099996</v>
      </c>
      <c r="CG96">
        <v>4.4668359215099998E-2</v>
      </c>
      <c r="CH96">
        <v>0.84196652446700004</v>
      </c>
      <c r="CI96">
        <v>4.4668359215099998E-2</v>
      </c>
      <c r="CJ96">
        <v>0.82338279710899998</v>
      </c>
      <c r="CK96">
        <v>4.4668359215099998E-2</v>
      </c>
      <c r="CL96">
        <v>0.81310032833400003</v>
      </c>
      <c r="CM96">
        <v>4.4668359215099998E-2</v>
      </c>
      <c r="CN96">
        <v>0.80433512681499997</v>
      </c>
      <c r="CO96">
        <v>4.4668359215099998E-2</v>
      </c>
      <c r="CP96">
        <v>0.81083459870200003</v>
      </c>
      <c r="CQ96">
        <v>4.4668359215099998E-2</v>
      </c>
      <c r="CR96">
        <v>0.80599682171200004</v>
      </c>
      <c r="CS96">
        <v>4.4668359215099998E-2</v>
      </c>
      <c r="CT96">
        <v>0.80184322559599996</v>
      </c>
      <c r="CU96">
        <v>4.4668359215099998E-2</v>
      </c>
      <c r="CV96">
        <v>0.81521550952400001</v>
      </c>
      <c r="CW96">
        <v>4.4668359215099998E-2</v>
      </c>
      <c r="CX96">
        <v>0.82304398416900004</v>
      </c>
      <c r="CY96">
        <v>4.4668359215099998E-2</v>
      </c>
      <c r="CZ96">
        <v>0.82598176395300005</v>
      </c>
      <c r="DA96">
        <v>4.4668359215099998E-2</v>
      </c>
      <c r="DB96">
        <v>0.829366619365</v>
      </c>
      <c r="DC96">
        <v>4.4668359215099998E-2</v>
      </c>
      <c r="DD96">
        <v>0.83229015052499999</v>
      </c>
      <c r="DE96">
        <v>4.4668359215099998E-2</v>
      </c>
      <c r="DF96">
        <v>0.81106085734</v>
      </c>
      <c r="DG96">
        <v>4.4668359215099998E-2</v>
      </c>
      <c r="DH96">
        <v>0.82374999473699995</v>
      </c>
      <c r="DI96">
        <v>4.4668359215099998E-2</v>
      </c>
      <c r="DJ96">
        <v>0.79406146278599998</v>
      </c>
      <c r="DK96">
        <v>4.4668359215099998E-2</v>
      </c>
      <c r="DL96">
        <v>0.82843173554799998</v>
      </c>
      <c r="DM96">
        <v>4.4668359215099998E-2</v>
      </c>
      <c r="DN96">
        <v>0.78762436196899999</v>
      </c>
    </row>
    <row r="97" spans="1:118" x14ac:dyDescent="0.45">
      <c r="A97">
        <v>5.0118723362699999E-2</v>
      </c>
      <c r="B97">
        <v>0.88074869670800005</v>
      </c>
      <c r="C97">
        <v>5.0118723362699999E-2</v>
      </c>
      <c r="D97">
        <v>0.82171050158799996</v>
      </c>
      <c r="E97">
        <v>5.0118723362699999E-2</v>
      </c>
      <c r="F97">
        <v>0.85280875421000002</v>
      </c>
      <c r="G97">
        <v>5.0118723362699999E-2</v>
      </c>
      <c r="H97">
        <v>0.85701095685899997</v>
      </c>
      <c r="I97">
        <v>5.0118723362699999E-2</v>
      </c>
      <c r="J97">
        <v>0.84916623755599996</v>
      </c>
      <c r="K97">
        <v>5.0118723362699999E-2</v>
      </c>
      <c r="L97">
        <v>0.84778896028600004</v>
      </c>
      <c r="M97">
        <v>5.0118723362699999E-2</v>
      </c>
      <c r="N97">
        <v>0.833074898743</v>
      </c>
      <c r="O97">
        <v>5.0118723362699999E-2</v>
      </c>
      <c r="P97">
        <v>0.82755690905099999</v>
      </c>
      <c r="Q97">
        <v>5.0118723362699999E-2</v>
      </c>
      <c r="R97">
        <v>0.81638138282799999</v>
      </c>
      <c r="S97">
        <v>5.0118723362699999E-2</v>
      </c>
      <c r="T97">
        <v>0.81458725056699999</v>
      </c>
      <c r="U97">
        <v>5.0118723362699999E-2</v>
      </c>
      <c r="V97">
        <v>0.79995252140299999</v>
      </c>
      <c r="W97">
        <v>5.0118723362699999E-2</v>
      </c>
      <c r="X97">
        <v>0.85263676948599998</v>
      </c>
      <c r="Y97">
        <v>5.0118723362699999E-2</v>
      </c>
      <c r="Z97">
        <v>0.81083125606899997</v>
      </c>
      <c r="AA97">
        <v>5.0118723362699999E-2</v>
      </c>
      <c r="AB97">
        <v>0.886573857272</v>
      </c>
      <c r="AC97">
        <v>5.0118723362699999E-2</v>
      </c>
      <c r="AD97">
        <v>0.84013758468199995</v>
      </c>
      <c r="AE97">
        <v>5.0118723362699999E-2</v>
      </c>
      <c r="AF97">
        <v>0.90854413058000005</v>
      </c>
      <c r="AG97">
        <v>5.0118723362699999E-2</v>
      </c>
      <c r="AH97">
        <v>0.87786919262499996</v>
      </c>
      <c r="AI97">
        <v>5.0118723362699999E-2</v>
      </c>
      <c r="AJ97">
        <v>0.90007331026699999</v>
      </c>
      <c r="AK97">
        <v>5.0118723362699999E-2</v>
      </c>
      <c r="AL97">
        <v>0.86654362564200005</v>
      </c>
      <c r="AM97">
        <v>5.0118723362699999E-2</v>
      </c>
      <c r="AN97">
        <v>0.89398852545600005</v>
      </c>
      <c r="AO97">
        <v>5.0118723362699999E-2</v>
      </c>
      <c r="AP97">
        <v>0.84813597664100004</v>
      </c>
      <c r="AQ97">
        <v>5.0118723362699999E-2</v>
      </c>
      <c r="AR97">
        <v>0.88571484977299997</v>
      </c>
      <c r="AS97">
        <v>5.0118723362699999E-2</v>
      </c>
      <c r="AT97">
        <v>0.85418776059199997</v>
      </c>
      <c r="AU97">
        <v>5.0118723362699999E-2</v>
      </c>
      <c r="AV97">
        <v>0.79106008713700005</v>
      </c>
      <c r="AW97">
        <v>5.0118723362699999E-2</v>
      </c>
      <c r="AX97">
        <v>0.86565205458399996</v>
      </c>
      <c r="AY97">
        <v>5.0118723362699999E-2</v>
      </c>
      <c r="AZ97">
        <v>0.84038969075299996</v>
      </c>
      <c r="BA97">
        <v>5.0118723362699999E-2</v>
      </c>
      <c r="BB97">
        <v>0.81958837270399998</v>
      </c>
      <c r="BC97">
        <v>5.0118723362699999E-2</v>
      </c>
      <c r="BD97">
        <v>0.84475127490000002</v>
      </c>
      <c r="BE97">
        <v>5.0118723362699999E-2</v>
      </c>
      <c r="BF97">
        <v>0.83701035352800002</v>
      </c>
      <c r="BG97">
        <v>5.0118723362699999E-2</v>
      </c>
      <c r="BH97">
        <v>0.86853463411300003</v>
      </c>
      <c r="BI97">
        <v>5.0118723362699999E-2</v>
      </c>
      <c r="BJ97">
        <v>0.85327847333499995</v>
      </c>
      <c r="BK97">
        <v>5.0118723362699999E-2</v>
      </c>
      <c r="BL97">
        <v>0.83042880333699998</v>
      </c>
      <c r="BM97">
        <v>5.0118723362699999E-2</v>
      </c>
      <c r="BN97">
        <v>0.84415261690700005</v>
      </c>
      <c r="BO97">
        <v>5.0118723362699999E-2</v>
      </c>
      <c r="BP97">
        <v>0.82885893513499997</v>
      </c>
      <c r="BQ97">
        <v>5.0118723362699999E-2</v>
      </c>
      <c r="BR97">
        <v>0.83367717330400004</v>
      </c>
      <c r="BS97">
        <v>5.0118723362699999E-2</v>
      </c>
      <c r="BT97">
        <v>0.83700598287500005</v>
      </c>
      <c r="BU97">
        <v>5.0118723362699999E-2</v>
      </c>
      <c r="BV97">
        <v>0.81384389520300005</v>
      </c>
      <c r="BW97">
        <v>5.0118723362699999E-2</v>
      </c>
      <c r="BX97">
        <v>0.80906539963199997</v>
      </c>
      <c r="BY97">
        <v>5.0118723362699999E-2</v>
      </c>
      <c r="BZ97">
        <v>0.86234071403199997</v>
      </c>
      <c r="CA97">
        <v>5.0118723362699999E-2</v>
      </c>
      <c r="CB97">
        <v>0.87581170274599995</v>
      </c>
      <c r="CC97">
        <v>5.0118723362699999E-2</v>
      </c>
      <c r="CD97">
        <v>0.85200680432700004</v>
      </c>
      <c r="CE97">
        <v>5.0118723362699999E-2</v>
      </c>
      <c r="CF97">
        <v>0.86970332871199996</v>
      </c>
      <c r="CG97">
        <v>5.0118723362699999E-2</v>
      </c>
      <c r="CH97">
        <v>0.87433035815399995</v>
      </c>
      <c r="CI97">
        <v>5.0118723362699999E-2</v>
      </c>
      <c r="CJ97">
        <v>0.84283991971799999</v>
      </c>
      <c r="CK97">
        <v>5.0118723362699999E-2</v>
      </c>
      <c r="CL97">
        <v>0.853673600433</v>
      </c>
      <c r="CM97">
        <v>5.0118723362699999E-2</v>
      </c>
      <c r="CN97">
        <v>0.82701772980199995</v>
      </c>
      <c r="CO97">
        <v>5.0118723362699999E-2</v>
      </c>
      <c r="CP97">
        <v>0.84680978962099995</v>
      </c>
      <c r="CQ97">
        <v>5.0118723362699999E-2</v>
      </c>
      <c r="CR97">
        <v>0.80465629273600003</v>
      </c>
      <c r="CS97">
        <v>5.0118723362699999E-2</v>
      </c>
      <c r="CT97">
        <v>0.78526618565600004</v>
      </c>
      <c r="CU97">
        <v>5.0118723362699999E-2</v>
      </c>
      <c r="CV97">
        <v>0.79238205312499999</v>
      </c>
      <c r="CW97">
        <v>5.0118723362699999E-2</v>
      </c>
      <c r="CX97">
        <v>0.81453839448900001</v>
      </c>
      <c r="CY97">
        <v>5.0118723362699999E-2</v>
      </c>
      <c r="CZ97">
        <v>0.804878360919</v>
      </c>
      <c r="DA97">
        <v>5.0118723362699999E-2</v>
      </c>
      <c r="DB97">
        <v>0.82770347005400002</v>
      </c>
      <c r="DC97">
        <v>5.0118723362699999E-2</v>
      </c>
      <c r="DD97">
        <v>0.84713053819700002</v>
      </c>
      <c r="DE97">
        <v>5.0118723362699999E-2</v>
      </c>
      <c r="DF97">
        <v>0.837925523783</v>
      </c>
      <c r="DG97">
        <v>5.0118723362699999E-2</v>
      </c>
      <c r="DH97">
        <v>0.82575536176599995</v>
      </c>
      <c r="DI97">
        <v>5.0118723362699999E-2</v>
      </c>
      <c r="DJ97">
        <v>0.81794675845499998</v>
      </c>
      <c r="DK97">
        <v>5.0118723362699999E-2</v>
      </c>
      <c r="DL97">
        <v>0.83267962878599999</v>
      </c>
      <c r="DM97">
        <v>5.0118723362699999E-2</v>
      </c>
      <c r="DN97">
        <v>0.81832743795899998</v>
      </c>
    </row>
    <row r="98" spans="1:118" x14ac:dyDescent="0.45">
      <c r="A98">
        <v>5.6234132519000002E-2</v>
      </c>
      <c r="B98">
        <v>0.85011698498900001</v>
      </c>
      <c r="C98">
        <v>5.6234132519000002E-2</v>
      </c>
      <c r="D98">
        <v>0.79248640715499996</v>
      </c>
      <c r="E98">
        <v>5.6234132519000002E-2</v>
      </c>
      <c r="F98">
        <v>0.83863880459100004</v>
      </c>
      <c r="G98">
        <v>5.6234132519000002E-2</v>
      </c>
      <c r="H98">
        <v>0.85471994262100004</v>
      </c>
      <c r="I98">
        <v>5.6234132519000002E-2</v>
      </c>
      <c r="J98">
        <v>0.840866279346</v>
      </c>
      <c r="K98">
        <v>5.6234132519000002E-2</v>
      </c>
      <c r="L98">
        <v>0.866020842465</v>
      </c>
      <c r="M98">
        <v>5.6234132519000002E-2</v>
      </c>
      <c r="N98">
        <v>0.84354109688300005</v>
      </c>
      <c r="O98">
        <v>5.6234132519000002E-2</v>
      </c>
      <c r="P98">
        <v>0.843388154226</v>
      </c>
      <c r="Q98">
        <v>5.6234132519000002E-2</v>
      </c>
      <c r="R98">
        <v>0.83923490832600001</v>
      </c>
      <c r="S98">
        <v>5.6234132519000002E-2</v>
      </c>
      <c r="T98">
        <v>0.83234180724899998</v>
      </c>
      <c r="U98">
        <v>5.6234132519000002E-2</v>
      </c>
      <c r="V98">
        <v>0.81487870655799999</v>
      </c>
      <c r="W98">
        <v>5.6234132519000002E-2</v>
      </c>
      <c r="X98">
        <v>0.84992519795300003</v>
      </c>
      <c r="Y98">
        <v>5.6234132519000002E-2</v>
      </c>
      <c r="Z98">
        <v>0.81445491614099996</v>
      </c>
      <c r="AA98">
        <v>5.6234132519000002E-2</v>
      </c>
      <c r="AB98">
        <v>0.87269178158100003</v>
      </c>
      <c r="AC98">
        <v>5.6234132519000002E-2</v>
      </c>
      <c r="AD98">
        <v>0.81700147017400004</v>
      </c>
      <c r="AE98">
        <v>5.6234132519000002E-2</v>
      </c>
      <c r="AF98">
        <v>0.89318700661799999</v>
      </c>
      <c r="AG98">
        <v>5.6234132519000002E-2</v>
      </c>
      <c r="AH98">
        <v>0.86136392300200004</v>
      </c>
      <c r="AI98">
        <v>5.6234132519000002E-2</v>
      </c>
      <c r="AJ98">
        <v>0.89292987254900003</v>
      </c>
      <c r="AK98">
        <v>5.6234132519000002E-2</v>
      </c>
      <c r="AL98">
        <v>0.87908448098000003</v>
      </c>
      <c r="AM98">
        <v>5.6234132519000002E-2</v>
      </c>
      <c r="AN98">
        <v>0.88829450002200006</v>
      </c>
      <c r="AO98">
        <v>5.6234132519000002E-2</v>
      </c>
      <c r="AP98">
        <v>0.85688842458600001</v>
      </c>
      <c r="AQ98">
        <v>5.6234132519000002E-2</v>
      </c>
      <c r="AR98">
        <v>0.87506933419400001</v>
      </c>
      <c r="AS98">
        <v>5.6234132519000002E-2</v>
      </c>
      <c r="AT98">
        <v>0.860860145731</v>
      </c>
      <c r="AU98">
        <v>5.6234132519000002E-2</v>
      </c>
      <c r="AV98">
        <v>0.744846436532</v>
      </c>
      <c r="AW98">
        <v>5.6234132519000002E-2</v>
      </c>
      <c r="AX98">
        <v>0.85406808120300004</v>
      </c>
      <c r="AY98">
        <v>5.6234132519000002E-2</v>
      </c>
      <c r="AZ98">
        <v>0.81972064604700001</v>
      </c>
      <c r="BA98">
        <v>5.6234132519000002E-2</v>
      </c>
      <c r="BB98">
        <v>0.81552857713500004</v>
      </c>
      <c r="BC98">
        <v>5.6234132519000002E-2</v>
      </c>
      <c r="BD98">
        <v>0.80920096191599999</v>
      </c>
      <c r="BE98">
        <v>5.6234132519000002E-2</v>
      </c>
      <c r="BF98">
        <v>0.82750950584000005</v>
      </c>
      <c r="BG98">
        <v>5.6234132519000002E-2</v>
      </c>
      <c r="BH98">
        <v>0.85674164967699995</v>
      </c>
      <c r="BI98">
        <v>5.6234132519000002E-2</v>
      </c>
      <c r="BJ98">
        <v>0.868688128635</v>
      </c>
      <c r="BK98">
        <v>5.6234132519000002E-2</v>
      </c>
      <c r="BL98">
        <v>0.83122451857699997</v>
      </c>
      <c r="BM98">
        <v>5.6234132519000002E-2</v>
      </c>
      <c r="BN98">
        <v>0.86027586067299999</v>
      </c>
      <c r="BO98">
        <v>5.6234132519000002E-2</v>
      </c>
      <c r="BP98">
        <v>0.83420767236799998</v>
      </c>
      <c r="BQ98">
        <v>5.6234132519000002E-2</v>
      </c>
      <c r="BR98">
        <v>0.84000913433199997</v>
      </c>
      <c r="BS98">
        <v>5.6234132519000002E-2</v>
      </c>
      <c r="BT98">
        <v>0.81478611261900002</v>
      </c>
      <c r="BU98">
        <v>5.6234132519000002E-2</v>
      </c>
      <c r="BV98">
        <v>0.79273750038500002</v>
      </c>
      <c r="BW98">
        <v>5.6234132519000002E-2</v>
      </c>
      <c r="BX98">
        <v>0.764532882518</v>
      </c>
      <c r="BY98">
        <v>5.6234132519000002E-2</v>
      </c>
      <c r="BZ98">
        <v>0.83916210740599995</v>
      </c>
      <c r="CA98">
        <v>5.6234132519000002E-2</v>
      </c>
      <c r="CB98">
        <v>0.83638245429699998</v>
      </c>
      <c r="CC98">
        <v>5.6234132519000002E-2</v>
      </c>
      <c r="CD98">
        <v>0.81736094969600004</v>
      </c>
      <c r="CE98">
        <v>5.6234132519000002E-2</v>
      </c>
      <c r="CF98">
        <v>0.85446664190400001</v>
      </c>
      <c r="CG98">
        <v>5.6234132519000002E-2</v>
      </c>
      <c r="CH98">
        <v>0.87503574389000005</v>
      </c>
      <c r="CI98">
        <v>5.6234132519000002E-2</v>
      </c>
      <c r="CJ98">
        <v>0.83486662642599996</v>
      </c>
      <c r="CK98">
        <v>5.6234132519000002E-2</v>
      </c>
      <c r="CL98">
        <v>0.855708085289</v>
      </c>
      <c r="CM98">
        <v>5.6234132519000002E-2</v>
      </c>
      <c r="CN98">
        <v>0.82017151907700003</v>
      </c>
      <c r="CO98">
        <v>5.6234132519000002E-2</v>
      </c>
      <c r="CP98">
        <v>0.84776863779699996</v>
      </c>
      <c r="CQ98">
        <v>5.6234132519000002E-2</v>
      </c>
      <c r="CR98">
        <v>0.77961379723099999</v>
      </c>
      <c r="CS98">
        <v>5.6234132519000002E-2</v>
      </c>
      <c r="CT98">
        <v>0.76055416039299995</v>
      </c>
      <c r="CU98">
        <v>5.6234132519000002E-2</v>
      </c>
      <c r="CV98">
        <v>0.74629247037299995</v>
      </c>
      <c r="CW98">
        <v>5.6234132519000002E-2</v>
      </c>
      <c r="CX98">
        <v>0.78599613838399995</v>
      </c>
      <c r="CY98">
        <v>5.6234132519000002E-2</v>
      </c>
      <c r="CZ98">
        <v>0.76089083330999996</v>
      </c>
      <c r="DA98">
        <v>5.6234132519000002E-2</v>
      </c>
      <c r="DB98">
        <v>0.78934636955100002</v>
      </c>
      <c r="DC98">
        <v>5.6234132519000002E-2</v>
      </c>
      <c r="DD98">
        <v>0.82007581445</v>
      </c>
      <c r="DE98">
        <v>5.6234132519000002E-2</v>
      </c>
      <c r="DF98">
        <v>0.826997752935</v>
      </c>
      <c r="DG98">
        <v>5.6234132519000002E-2</v>
      </c>
      <c r="DH98">
        <v>0.80027470593600003</v>
      </c>
      <c r="DI98">
        <v>5.6234132519000002E-2</v>
      </c>
      <c r="DJ98">
        <v>0.80563657996500004</v>
      </c>
      <c r="DK98">
        <v>5.6234132519000002E-2</v>
      </c>
      <c r="DL98">
        <v>0.80159359512499995</v>
      </c>
      <c r="DM98">
        <v>5.6234132519000002E-2</v>
      </c>
      <c r="DN98">
        <v>0.81547660718199999</v>
      </c>
    </row>
    <row r="99" spans="1:118" x14ac:dyDescent="0.45">
      <c r="A99">
        <v>6.3095734447999999E-2</v>
      </c>
      <c r="B99">
        <v>0.78609414398900002</v>
      </c>
      <c r="C99">
        <v>6.3095734447999999E-2</v>
      </c>
      <c r="D99">
        <v>0.76850477791399996</v>
      </c>
      <c r="E99">
        <v>6.3095734447999999E-2</v>
      </c>
      <c r="F99">
        <v>0.78695662153000001</v>
      </c>
      <c r="G99">
        <v>6.3095734447999999E-2</v>
      </c>
      <c r="H99">
        <v>0.80545543221500004</v>
      </c>
      <c r="I99">
        <v>6.3095734447999999E-2</v>
      </c>
      <c r="J99">
        <v>0.79856122936100005</v>
      </c>
      <c r="K99">
        <v>6.3095734447999999E-2</v>
      </c>
      <c r="L99">
        <v>0.84094742544699996</v>
      </c>
      <c r="M99">
        <v>6.3095734447999999E-2</v>
      </c>
      <c r="N99">
        <v>0.81621075546300004</v>
      </c>
      <c r="O99">
        <v>6.3095734447999999E-2</v>
      </c>
      <c r="P99">
        <v>0.82529322269100003</v>
      </c>
      <c r="Q99">
        <v>6.3095734447999999E-2</v>
      </c>
      <c r="R99">
        <v>0.81660080408699998</v>
      </c>
      <c r="S99">
        <v>6.3095734447999999E-2</v>
      </c>
      <c r="T99">
        <v>0.82003731332499996</v>
      </c>
      <c r="U99">
        <v>6.3095734447999999E-2</v>
      </c>
      <c r="V99">
        <v>0.80160554363299996</v>
      </c>
      <c r="W99">
        <v>6.3095734447999999E-2</v>
      </c>
      <c r="X99">
        <v>0.80990289153299999</v>
      </c>
      <c r="Y99">
        <v>6.3095734447999999E-2</v>
      </c>
      <c r="Z99">
        <v>0.75158993572300004</v>
      </c>
      <c r="AA99">
        <v>6.3095734447999999E-2</v>
      </c>
      <c r="AB99">
        <v>0.81801546438600004</v>
      </c>
      <c r="AC99">
        <v>6.3095734447999999E-2</v>
      </c>
      <c r="AD99">
        <v>0.76416619050400003</v>
      </c>
      <c r="AE99">
        <v>6.3095734447999999E-2</v>
      </c>
      <c r="AF99">
        <v>0.82175786299499998</v>
      </c>
      <c r="AG99">
        <v>6.3095734447999999E-2</v>
      </c>
      <c r="AH99">
        <v>0.80261201641199997</v>
      </c>
      <c r="AI99">
        <v>6.3095734447999999E-2</v>
      </c>
      <c r="AJ99">
        <v>0.84440457375099998</v>
      </c>
      <c r="AK99">
        <v>6.3095734447999999E-2</v>
      </c>
      <c r="AL99">
        <v>0.83998029721199996</v>
      </c>
      <c r="AM99">
        <v>6.3095734447999999E-2</v>
      </c>
      <c r="AN99">
        <v>0.83948612091800001</v>
      </c>
      <c r="AO99">
        <v>6.3095734447999999E-2</v>
      </c>
      <c r="AP99">
        <v>0.83076749662500005</v>
      </c>
      <c r="AQ99">
        <v>6.3095734447999999E-2</v>
      </c>
      <c r="AR99">
        <v>0.829671402994</v>
      </c>
      <c r="AS99">
        <v>6.3095734447999999E-2</v>
      </c>
      <c r="AT99">
        <v>0.83567524780900004</v>
      </c>
      <c r="AU99">
        <v>6.3095734447999999E-2</v>
      </c>
      <c r="AV99">
        <v>0.68295391497400004</v>
      </c>
      <c r="AW99">
        <v>6.3095734447999999E-2</v>
      </c>
      <c r="AX99">
        <v>0.83380583619399995</v>
      </c>
      <c r="AY99">
        <v>6.3095734447999999E-2</v>
      </c>
      <c r="AZ99">
        <v>0.76516826689799999</v>
      </c>
      <c r="BA99">
        <v>6.3095734447999999E-2</v>
      </c>
      <c r="BB99">
        <v>0.79033448510799997</v>
      </c>
      <c r="BC99">
        <v>6.3095734447999999E-2</v>
      </c>
      <c r="BD99">
        <v>0.75340104830300003</v>
      </c>
      <c r="BE99">
        <v>6.3095734447999999E-2</v>
      </c>
      <c r="BF99">
        <v>0.78953687374100001</v>
      </c>
      <c r="BG99">
        <v>6.3095734447999999E-2</v>
      </c>
      <c r="BH99">
        <v>0.80316663767999996</v>
      </c>
      <c r="BI99">
        <v>6.3095734447999999E-2</v>
      </c>
      <c r="BJ99">
        <v>0.84289293513300001</v>
      </c>
      <c r="BK99">
        <v>6.3095734447999999E-2</v>
      </c>
      <c r="BL99">
        <v>0.80124012330899996</v>
      </c>
      <c r="BM99">
        <v>6.3095734447999999E-2</v>
      </c>
      <c r="BN99">
        <v>0.83923164012399998</v>
      </c>
      <c r="BO99">
        <v>6.3095734447999999E-2</v>
      </c>
      <c r="BP99">
        <v>0.79614977241200002</v>
      </c>
      <c r="BQ99">
        <v>6.3095734447999999E-2</v>
      </c>
      <c r="BR99">
        <v>0.81866670342299996</v>
      </c>
      <c r="BS99">
        <v>6.3095734447999999E-2</v>
      </c>
      <c r="BT99">
        <v>0.75800346078600001</v>
      </c>
      <c r="BU99">
        <v>6.3095734447999999E-2</v>
      </c>
      <c r="BV99">
        <v>0.74019053826799996</v>
      </c>
      <c r="BW99">
        <v>6.3095734447999999E-2</v>
      </c>
      <c r="BX99">
        <v>0.716646603494</v>
      </c>
      <c r="BY99">
        <v>6.3095734447999999E-2</v>
      </c>
      <c r="BZ99">
        <v>0.77973003755400005</v>
      </c>
      <c r="CA99">
        <v>6.3095734447999999E-2</v>
      </c>
      <c r="CB99">
        <v>0.76332821883599999</v>
      </c>
      <c r="CC99">
        <v>6.3095734447999999E-2</v>
      </c>
      <c r="CD99">
        <v>0.76537665321100001</v>
      </c>
      <c r="CE99">
        <v>6.3095734447999999E-2</v>
      </c>
      <c r="CF99">
        <v>0.80223095265300004</v>
      </c>
      <c r="CG99">
        <v>6.3095734447999999E-2</v>
      </c>
      <c r="CH99">
        <v>0.82469365925399996</v>
      </c>
      <c r="CI99">
        <v>6.3095734447999999E-2</v>
      </c>
      <c r="CJ99">
        <v>0.79415645636499999</v>
      </c>
      <c r="CK99">
        <v>6.3095734447999999E-2</v>
      </c>
      <c r="CL99">
        <v>0.81854690416099996</v>
      </c>
      <c r="CM99">
        <v>6.3095734447999999E-2</v>
      </c>
      <c r="CN99">
        <v>0.78135619781900001</v>
      </c>
      <c r="CO99">
        <v>6.3095734447999999E-2</v>
      </c>
      <c r="CP99">
        <v>0.80737073958799999</v>
      </c>
      <c r="CQ99">
        <v>6.3095734447999999E-2</v>
      </c>
      <c r="CR99">
        <v>0.72639370237599998</v>
      </c>
      <c r="CS99">
        <v>6.3095734447999999E-2</v>
      </c>
      <c r="CT99">
        <v>0.68906036703499995</v>
      </c>
      <c r="CU99">
        <v>6.3095734447999999E-2</v>
      </c>
      <c r="CV99">
        <v>0.66701859773899996</v>
      </c>
      <c r="CW99">
        <v>6.3095734447999999E-2</v>
      </c>
      <c r="CX99">
        <v>0.72723189455799997</v>
      </c>
      <c r="CY99">
        <v>6.3095734447999999E-2</v>
      </c>
      <c r="CZ99">
        <v>0.68541801356700005</v>
      </c>
      <c r="DA99">
        <v>6.3095734447999999E-2</v>
      </c>
      <c r="DB99">
        <v>0.73286589691699999</v>
      </c>
      <c r="DC99">
        <v>6.3095734447999999E-2</v>
      </c>
      <c r="DD99">
        <v>0.75750712632799999</v>
      </c>
      <c r="DE99">
        <v>6.3095734447999999E-2</v>
      </c>
      <c r="DF99">
        <v>0.77332542824700001</v>
      </c>
      <c r="DG99">
        <v>6.3095734447999999E-2</v>
      </c>
      <c r="DH99">
        <v>0.73722641508599995</v>
      </c>
      <c r="DI99">
        <v>6.3095734447999999E-2</v>
      </c>
      <c r="DJ99">
        <v>0.76482661703800003</v>
      </c>
      <c r="DK99">
        <v>6.3095734447999999E-2</v>
      </c>
      <c r="DL99">
        <v>0.73083002905899996</v>
      </c>
      <c r="DM99">
        <v>6.3095734447999999E-2</v>
      </c>
      <c r="DN99">
        <v>0.7768671036</v>
      </c>
    </row>
    <row r="100" spans="1:118" x14ac:dyDescent="0.45">
      <c r="A100">
        <v>7.0794578438399994E-2</v>
      </c>
      <c r="B100">
        <v>0.68673250565800004</v>
      </c>
      <c r="C100">
        <v>7.0794578438399994E-2</v>
      </c>
      <c r="D100">
        <v>0.70647852992000004</v>
      </c>
      <c r="E100">
        <v>7.0794578438399994E-2</v>
      </c>
      <c r="F100">
        <v>0.71738986491800005</v>
      </c>
      <c r="G100">
        <v>7.0794578438399994E-2</v>
      </c>
      <c r="H100">
        <v>0.73744495499600005</v>
      </c>
      <c r="I100">
        <v>7.0794578438399994E-2</v>
      </c>
      <c r="J100">
        <v>0.733083343783</v>
      </c>
      <c r="K100">
        <v>7.0794578438399994E-2</v>
      </c>
      <c r="L100">
        <v>0.784760825903</v>
      </c>
      <c r="M100">
        <v>7.0794578438399994E-2</v>
      </c>
      <c r="N100">
        <v>0.75684631340999997</v>
      </c>
      <c r="O100">
        <v>7.0794578438399994E-2</v>
      </c>
      <c r="P100">
        <v>0.77368621779400004</v>
      </c>
      <c r="Q100">
        <v>7.0794578438399994E-2</v>
      </c>
      <c r="R100">
        <v>0.77741065226700001</v>
      </c>
      <c r="S100">
        <v>7.0794578438399994E-2</v>
      </c>
      <c r="T100">
        <v>0.77358924761799996</v>
      </c>
      <c r="U100">
        <v>7.0794578438399994E-2</v>
      </c>
      <c r="V100">
        <v>0.76890239509500002</v>
      </c>
      <c r="W100">
        <v>7.0794578438399994E-2</v>
      </c>
      <c r="X100">
        <v>0.71555705788299995</v>
      </c>
      <c r="Y100">
        <v>7.0794578438399994E-2</v>
      </c>
      <c r="Z100">
        <v>0.68909869167500004</v>
      </c>
      <c r="AA100">
        <v>7.0794578438399994E-2</v>
      </c>
      <c r="AB100">
        <v>0.74464023072600005</v>
      </c>
      <c r="AC100">
        <v>7.0794578438399994E-2</v>
      </c>
      <c r="AD100">
        <v>0.69775955930099998</v>
      </c>
      <c r="AE100">
        <v>7.0794578438399994E-2</v>
      </c>
      <c r="AF100">
        <v>0.73029087710399998</v>
      </c>
      <c r="AG100">
        <v>7.0794578438399994E-2</v>
      </c>
      <c r="AH100">
        <v>0.72849337507599998</v>
      </c>
      <c r="AI100">
        <v>7.0794578438399994E-2</v>
      </c>
      <c r="AJ100">
        <v>0.76359272608899997</v>
      </c>
      <c r="AK100">
        <v>7.0794578438399994E-2</v>
      </c>
      <c r="AL100">
        <v>0.76932327836500003</v>
      </c>
      <c r="AM100">
        <v>7.0794578438399994E-2</v>
      </c>
      <c r="AN100">
        <v>0.75603068936899998</v>
      </c>
      <c r="AO100">
        <v>7.0794578438399994E-2</v>
      </c>
      <c r="AP100">
        <v>0.76650670990299996</v>
      </c>
      <c r="AQ100">
        <v>7.0794578438399994E-2</v>
      </c>
      <c r="AR100">
        <v>0.75588067861099995</v>
      </c>
      <c r="AS100">
        <v>7.0794578438399994E-2</v>
      </c>
      <c r="AT100">
        <v>0.76590618990100001</v>
      </c>
      <c r="AU100">
        <v>7.0794578438399994E-2</v>
      </c>
      <c r="AV100">
        <v>0.63536685755199995</v>
      </c>
      <c r="AW100">
        <v>7.0794578438399994E-2</v>
      </c>
      <c r="AX100">
        <v>0.78025891195899999</v>
      </c>
      <c r="AY100">
        <v>7.0794578438399994E-2</v>
      </c>
      <c r="AZ100">
        <v>0.70131049301100001</v>
      </c>
      <c r="BA100">
        <v>7.0794578438399994E-2</v>
      </c>
      <c r="BB100">
        <v>0.73772843669099997</v>
      </c>
      <c r="BC100">
        <v>7.0794578438399994E-2</v>
      </c>
      <c r="BD100">
        <v>0.69244979760500003</v>
      </c>
      <c r="BE100">
        <v>7.0794578438399994E-2</v>
      </c>
      <c r="BF100">
        <v>0.72940209108099996</v>
      </c>
      <c r="BG100">
        <v>7.0794578438399994E-2</v>
      </c>
      <c r="BH100">
        <v>0.72730080298800004</v>
      </c>
      <c r="BI100">
        <v>7.0794578438399994E-2</v>
      </c>
      <c r="BJ100">
        <v>0.78174695222000001</v>
      </c>
      <c r="BK100">
        <v>7.0794578438399994E-2</v>
      </c>
      <c r="BL100">
        <v>0.74175331488700003</v>
      </c>
      <c r="BM100">
        <v>7.0794578438399994E-2</v>
      </c>
      <c r="BN100">
        <v>0.78855572851900002</v>
      </c>
      <c r="BO100">
        <v>7.0794578438399994E-2</v>
      </c>
      <c r="BP100">
        <v>0.73342551523999999</v>
      </c>
      <c r="BQ100">
        <v>7.0794578438399994E-2</v>
      </c>
      <c r="BR100">
        <v>0.77144418851300001</v>
      </c>
      <c r="BS100">
        <v>7.0794578438399994E-2</v>
      </c>
      <c r="BT100">
        <v>0.678643622966</v>
      </c>
      <c r="BU100">
        <v>7.0794578438399994E-2</v>
      </c>
      <c r="BV100">
        <v>0.68903417586299998</v>
      </c>
      <c r="BW100">
        <v>7.0794578438399994E-2</v>
      </c>
      <c r="BX100">
        <v>0.63482196093900001</v>
      </c>
      <c r="BY100">
        <v>7.0794578438399994E-2</v>
      </c>
      <c r="BZ100">
        <v>0.71017763881200002</v>
      </c>
      <c r="CA100">
        <v>7.0794578438399994E-2</v>
      </c>
      <c r="CB100">
        <v>0.68099146701900004</v>
      </c>
      <c r="CC100">
        <v>7.0794578438399994E-2</v>
      </c>
      <c r="CD100">
        <v>0.68479798238</v>
      </c>
      <c r="CE100">
        <v>7.0794578438399994E-2</v>
      </c>
      <c r="CF100">
        <v>0.718915686562</v>
      </c>
      <c r="CG100">
        <v>7.0794578438399994E-2</v>
      </c>
      <c r="CH100">
        <v>0.745992380693</v>
      </c>
      <c r="CI100">
        <v>7.0794578438399994E-2</v>
      </c>
      <c r="CJ100">
        <v>0.71980578041700005</v>
      </c>
      <c r="CK100">
        <v>7.0794578438399994E-2</v>
      </c>
      <c r="CL100">
        <v>0.75776265350600003</v>
      </c>
      <c r="CM100">
        <v>7.0794578438399994E-2</v>
      </c>
      <c r="CN100">
        <v>0.72103304018400005</v>
      </c>
      <c r="CO100">
        <v>7.0794578438399994E-2</v>
      </c>
      <c r="CP100">
        <v>0.74086733948399996</v>
      </c>
      <c r="CQ100">
        <v>7.0794578438399994E-2</v>
      </c>
      <c r="CR100">
        <v>0.63234292744499998</v>
      </c>
      <c r="CS100">
        <v>7.0794578438399994E-2</v>
      </c>
      <c r="CT100">
        <v>0.62018720513400005</v>
      </c>
      <c r="CU100">
        <v>7.0794578438399994E-2</v>
      </c>
      <c r="CV100">
        <v>0.60151381981600005</v>
      </c>
      <c r="CW100">
        <v>7.0794578438399994E-2</v>
      </c>
      <c r="CX100">
        <v>0.647422799622</v>
      </c>
      <c r="CY100">
        <v>7.0794578438399994E-2</v>
      </c>
      <c r="CZ100">
        <v>0.60564712545900001</v>
      </c>
      <c r="DA100">
        <v>7.0794578438399994E-2</v>
      </c>
      <c r="DB100">
        <v>0.65776937054399998</v>
      </c>
      <c r="DC100">
        <v>7.0794578438399994E-2</v>
      </c>
      <c r="DD100">
        <v>0.68015685361</v>
      </c>
      <c r="DE100">
        <v>7.0794578438399994E-2</v>
      </c>
      <c r="DF100">
        <v>0.701768231656</v>
      </c>
      <c r="DG100">
        <v>7.0794578438399994E-2</v>
      </c>
      <c r="DH100">
        <v>0.657885690666</v>
      </c>
      <c r="DI100">
        <v>7.0794578438399994E-2</v>
      </c>
      <c r="DJ100">
        <v>0.70536547600999999</v>
      </c>
      <c r="DK100">
        <v>7.0794578438399994E-2</v>
      </c>
      <c r="DL100">
        <v>0.65103311703800004</v>
      </c>
      <c r="DM100">
        <v>7.0794578438399994E-2</v>
      </c>
      <c r="DN100">
        <v>0.71690045716600004</v>
      </c>
    </row>
    <row r="101" spans="1:118" x14ac:dyDescent="0.45">
      <c r="A101">
        <v>7.9432823472399994E-2</v>
      </c>
      <c r="B101">
        <v>0.58329413674700004</v>
      </c>
      <c r="C101">
        <v>7.9432823472399994E-2</v>
      </c>
      <c r="D101">
        <v>0.64394340825499996</v>
      </c>
      <c r="E101">
        <v>7.9432823472399994E-2</v>
      </c>
      <c r="F101">
        <v>0.64159359289100004</v>
      </c>
      <c r="G101">
        <v>7.9432823472399994E-2</v>
      </c>
      <c r="H101">
        <v>0.66353785626200001</v>
      </c>
      <c r="I101">
        <v>7.9432823472399994E-2</v>
      </c>
      <c r="J101">
        <v>0.65890292952100005</v>
      </c>
      <c r="K101">
        <v>7.9432823472399994E-2</v>
      </c>
      <c r="L101">
        <v>0.70638580876099999</v>
      </c>
      <c r="M101">
        <v>7.9432823472399994E-2</v>
      </c>
      <c r="N101">
        <v>0.68991478030200004</v>
      </c>
      <c r="O101">
        <v>7.9432823472399994E-2</v>
      </c>
      <c r="P101">
        <v>0.70490637507599996</v>
      </c>
      <c r="Q101">
        <v>7.9432823472399994E-2</v>
      </c>
      <c r="R101">
        <v>0.71369056842300005</v>
      </c>
      <c r="S101">
        <v>7.9432823472399994E-2</v>
      </c>
      <c r="T101">
        <v>0.72345994976100003</v>
      </c>
      <c r="U101">
        <v>7.9432823472399994E-2</v>
      </c>
      <c r="V101">
        <v>0.72421344033400004</v>
      </c>
      <c r="W101">
        <v>7.9432823472399994E-2</v>
      </c>
      <c r="X101">
        <v>0.63229226071099998</v>
      </c>
      <c r="Y101">
        <v>7.9432823472399994E-2</v>
      </c>
      <c r="Z101">
        <v>0.621939735893</v>
      </c>
      <c r="AA101">
        <v>7.9432823472399994E-2</v>
      </c>
      <c r="AB101">
        <v>0.63864065579499996</v>
      </c>
      <c r="AC101">
        <v>7.9432823472399994E-2</v>
      </c>
      <c r="AD101">
        <v>0.62435272930899999</v>
      </c>
      <c r="AE101">
        <v>7.9432823472399994E-2</v>
      </c>
      <c r="AF101">
        <v>0.63608577018000001</v>
      </c>
      <c r="AG101">
        <v>7.9432823472399994E-2</v>
      </c>
      <c r="AH101">
        <v>0.63871361435399998</v>
      </c>
      <c r="AI101">
        <v>7.9432823472399994E-2</v>
      </c>
      <c r="AJ101">
        <v>0.66207715397699995</v>
      </c>
      <c r="AK101">
        <v>7.9432823472399994E-2</v>
      </c>
      <c r="AL101">
        <v>0.68298322886399998</v>
      </c>
      <c r="AM101">
        <v>7.9432823472399994E-2</v>
      </c>
      <c r="AN101">
        <v>0.66282547054300001</v>
      </c>
      <c r="AO101">
        <v>7.9432823472399994E-2</v>
      </c>
      <c r="AP101">
        <v>0.69023323706600004</v>
      </c>
      <c r="AQ101">
        <v>7.9432823472399994E-2</v>
      </c>
      <c r="AR101">
        <v>0.66353688939400002</v>
      </c>
      <c r="AS101">
        <v>7.9432823472399994E-2</v>
      </c>
      <c r="AT101">
        <v>0.68362378982799998</v>
      </c>
      <c r="AU101">
        <v>7.9432823472399994E-2</v>
      </c>
      <c r="AV101">
        <v>0.56034018241700001</v>
      </c>
      <c r="AW101">
        <v>7.9432823472399994E-2</v>
      </c>
      <c r="AX101">
        <v>0.67775533753399997</v>
      </c>
      <c r="AY101">
        <v>7.9432823472399994E-2</v>
      </c>
      <c r="AZ101">
        <v>0.62746250973499995</v>
      </c>
      <c r="BA101">
        <v>7.9432823472399994E-2</v>
      </c>
      <c r="BB101">
        <v>0.67293088750200003</v>
      </c>
      <c r="BC101">
        <v>7.9432823472399994E-2</v>
      </c>
      <c r="BD101">
        <v>0.615320246347</v>
      </c>
      <c r="BE101">
        <v>7.9432823472399994E-2</v>
      </c>
      <c r="BF101">
        <v>0.66610827177300003</v>
      </c>
      <c r="BG101">
        <v>7.9432823472399994E-2</v>
      </c>
      <c r="BH101">
        <v>0.64063812182699997</v>
      </c>
      <c r="BI101">
        <v>7.9432823472399994E-2</v>
      </c>
      <c r="BJ101">
        <v>0.70881546453199995</v>
      </c>
      <c r="BK101">
        <v>7.9432823472399994E-2</v>
      </c>
      <c r="BL101">
        <v>0.66871684863400005</v>
      </c>
      <c r="BM101">
        <v>7.9432823472399994E-2</v>
      </c>
      <c r="BN101">
        <v>0.72415447906800001</v>
      </c>
      <c r="BO101">
        <v>7.9432823472399994E-2</v>
      </c>
      <c r="BP101">
        <v>0.67604716764700001</v>
      </c>
      <c r="BQ101">
        <v>7.9432823472399994E-2</v>
      </c>
      <c r="BR101">
        <v>0.72369298615699995</v>
      </c>
      <c r="BS101">
        <v>7.9432823472399994E-2</v>
      </c>
      <c r="BT101">
        <v>0.58300870534399996</v>
      </c>
      <c r="BU101">
        <v>7.9432823472399994E-2</v>
      </c>
      <c r="BV101">
        <v>0.60739514157700003</v>
      </c>
      <c r="BW101">
        <v>7.9432823472399994E-2</v>
      </c>
      <c r="BX101">
        <v>0.56943459757000003</v>
      </c>
      <c r="BY101">
        <v>7.9432823472399994E-2</v>
      </c>
      <c r="BZ101">
        <v>0.61714097333100004</v>
      </c>
      <c r="CA101">
        <v>7.9432823472399994E-2</v>
      </c>
      <c r="CB101">
        <v>0.58991440691599994</v>
      </c>
      <c r="CC101">
        <v>7.9432823472399994E-2</v>
      </c>
      <c r="CD101">
        <v>0.60705169540500004</v>
      </c>
      <c r="CE101">
        <v>7.9432823472399994E-2</v>
      </c>
      <c r="CF101">
        <v>0.63212932322000004</v>
      </c>
      <c r="CG101">
        <v>7.9432823472399994E-2</v>
      </c>
      <c r="CH101">
        <v>0.65652392106199997</v>
      </c>
      <c r="CI101">
        <v>7.9432823472399994E-2</v>
      </c>
      <c r="CJ101">
        <v>0.64140955745200001</v>
      </c>
      <c r="CK101">
        <v>7.9432823472399994E-2</v>
      </c>
      <c r="CL101">
        <v>0.67843809297000002</v>
      </c>
      <c r="CM101">
        <v>7.9432823472399994E-2</v>
      </c>
      <c r="CN101">
        <v>0.65573034795700003</v>
      </c>
      <c r="CO101">
        <v>7.9432823472399994E-2</v>
      </c>
      <c r="CP101">
        <v>0.66690146475800005</v>
      </c>
      <c r="CQ101">
        <v>7.9432823472399994E-2</v>
      </c>
      <c r="CR101">
        <v>0.53521442557400001</v>
      </c>
      <c r="CS101">
        <v>7.9432823472399994E-2</v>
      </c>
      <c r="CT101">
        <v>0.58305782608699996</v>
      </c>
      <c r="CU101">
        <v>7.9432823472399994E-2</v>
      </c>
      <c r="CV101">
        <v>0.52877523560299999</v>
      </c>
      <c r="CW101">
        <v>7.9432823472399994E-2</v>
      </c>
      <c r="CX101">
        <v>0.57186224156400001</v>
      </c>
      <c r="CY101">
        <v>7.9432823472399994E-2</v>
      </c>
      <c r="CZ101">
        <v>0.52799407726900005</v>
      </c>
      <c r="DA101">
        <v>7.9432823472399994E-2</v>
      </c>
      <c r="DB101">
        <v>0.58198819637800003</v>
      </c>
      <c r="DC101">
        <v>7.9432823472399994E-2</v>
      </c>
      <c r="DD101">
        <v>0.59171099177700004</v>
      </c>
      <c r="DE101">
        <v>7.9432823472399994E-2</v>
      </c>
      <c r="DF101">
        <v>0.62790032356799996</v>
      </c>
      <c r="DG101">
        <v>7.9432823472399994E-2</v>
      </c>
      <c r="DH101">
        <v>0.58079360027799998</v>
      </c>
      <c r="DI101">
        <v>7.9432823472399994E-2</v>
      </c>
      <c r="DJ101">
        <v>0.63486877319099999</v>
      </c>
      <c r="DK101">
        <v>7.9432823472399994E-2</v>
      </c>
      <c r="DL101">
        <v>0.57478526816999997</v>
      </c>
      <c r="DM101">
        <v>7.9432823472399994E-2</v>
      </c>
      <c r="DN101">
        <v>0.64647801761099999</v>
      </c>
    </row>
    <row r="102" spans="1:118" x14ac:dyDescent="0.45">
      <c r="A102">
        <v>8.9125093813400003E-2</v>
      </c>
      <c r="B102">
        <v>0.49430407551</v>
      </c>
      <c r="C102">
        <v>8.9125093813400003E-2</v>
      </c>
      <c r="D102">
        <v>0.58357457658800005</v>
      </c>
      <c r="E102">
        <v>8.9125093813400003E-2</v>
      </c>
      <c r="F102">
        <v>0.56586558695699996</v>
      </c>
      <c r="G102">
        <v>8.9125093813400003E-2</v>
      </c>
      <c r="H102">
        <v>0.58968182665299995</v>
      </c>
      <c r="I102">
        <v>8.9125093813400003E-2</v>
      </c>
      <c r="J102">
        <v>0.59560471526500003</v>
      </c>
      <c r="K102">
        <v>8.9125093813400003E-2</v>
      </c>
      <c r="L102">
        <v>0.62377265044899999</v>
      </c>
      <c r="M102">
        <v>8.9125093813400003E-2</v>
      </c>
      <c r="N102">
        <v>0.62221107169000001</v>
      </c>
      <c r="O102">
        <v>8.9125093813400003E-2</v>
      </c>
      <c r="P102">
        <v>0.63424798340099997</v>
      </c>
      <c r="Q102">
        <v>8.9125093813400003E-2</v>
      </c>
      <c r="R102">
        <v>0.65003594979400003</v>
      </c>
      <c r="S102">
        <v>8.9125093813400003E-2</v>
      </c>
      <c r="T102">
        <v>0.66448733684799999</v>
      </c>
      <c r="U102">
        <v>8.9125093813400003E-2</v>
      </c>
      <c r="V102">
        <v>0.67143603653200001</v>
      </c>
      <c r="W102">
        <v>8.9125093813400003E-2</v>
      </c>
      <c r="X102">
        <v>0.54883847942999997</v>
      </c>
      <c r="Y102">
        <v>8.9125093813400003E-2</v>
      </c>
      <c r="Z102">
        <v>0.55153339019500003</v>
      </c>
      <c r="AA102">
        <v>8.9125093813400003E-2</v>
      </c>
      <c r="AB102">
        <v>0.54025560490500002</v>
      </c>
      <c r="AC102">
        <v>8.9125093813400003E-2</v>
      </c>
      <c r="AD102">
        <v>0.55117071778000004</v>
      </c>
      <c r="AE102">
        <v>8.9125093813400003E-2</v>
      </c>
      <c r="AF102">
        <v>0.53257120194800001</v>
      </c>
      <c r="AG102">
        <v>8.9125093813400003E-2</v>
      </c>
      <c r="AH102">
        <v>0.553502969324</v>
      </c>
      <c r="AI102">
        <v>8.9125093813400003E-2</v>
      </c>
      <c r="AJ102">
        <v>0.55748688453799999</v>
      </c>
      <c r="AK102">
        <v>8.9125093813400003E-2</v>
      </c>
      <c r="AL102">
        <v>0.59288421109199996</v>
      </c>
      <c r="AM102">
        <v>8.9125093813400003E-2</v>
      </c>
      <c r="AN102">
        <v>0.56692392362900002</v>
      </c>
      <c r="AO102">
        <v>8.9125093813400003E-2</v>
      </c>
      <c r="AP102">
        <v>0.60897639443399998</v>
      </c>
      <c r="AQ102">
        <v>8.9125093813400003E-2</v>
      </c>
      <c r="AR102">
        <v>0.57589961669699996</v>
      </c>
      <c r="AS102">
        <v>8.9125093813400003E-2</v>
      </c>
      <c r="AT102">
        <v>0.61361296756799999</v>
      </c>
      <c r="AU102">
        <v>8.9125093813400003E-2</v>
      </c>
      <c r="AV102">
        <v>0.518992333182</v>
      </c>
      <c r="AW102">
        <v>8.9125093813400003E-2</v>
      </c>
      <c r="AX102">
        <v>0.59226189705800003</v>
      </c>
      <c r="AY102">
        <v>8.9125093813400003E-2</v>
      </c>
      <c r="AZ102">
        <v>0.55629997123599995</v>
      </c>
      <c r="BA102">
        <v>8.9125093813400003E-2</v>
      </c>
      <c r="BB102">
        <v>0.608894730986</v>
      </c>
      <c r="BC102">
        <v>8.9125093813400003E-2</v>
      </c>
      <c r="BD102">
        <v>0.552237944343</v>
      </c>
      <c r="BE102">
        <v>8.9125093813400003E-2</v>
      </c>
      <c r="BF102">
        <v>0.60890115056500005</v>
      </c>
      <c r="BG102">
        <v>8.9125093813400003E-2</v>
      </c>
      <c r="BH102">
        <v>0.56073060309099998</v>
      </c>
      <c r="BI102">
        <v>8.9125093813400003E-2</v>
      </c>
      <c r="BJ102">
        <v>0.63504357158400004</v>
      </c>
      <c r="BK102">
        <v>8.9125093813400003E-2</v>
      </c>
      <c r="BL102">
        <v>0.60047011140999995</v>
      </c>
      <c r="BM102">
        <v>8.9125093813400003E-2</v>
      </c>
      <c r="BN102">
        <v>0.66032123922999997</v>
      </c>
      <c r="BO102">
        <v>8.9125093813400003E-2</v>
      </c>
      <c r="BP102">
        <v>0.61663779161499999</v>
      </c>
      <c r="BQ102">
        <v>8.9125093813400003E-2</v>
      </c>
      <c r="BR102">
        <v>0.667263340983</v>
      </c>
      <c r="BS102">
        <v>8.9125093813400003E-2</v>
      </c>
      <c r="BT102">
        <v>0.51321450558100001</v>
      </c>
      <c r="BU102">
        <v>8.9125093813400003E-2</v>
      </c>
      <c r="BV102">
        <v>0.54036610806899998</v>
      </c>
      <c r="BW102">
        <v>8.9125093813400003E-2</v>
      </c>
      <c r="BX102">
        <v>0.51223963185099997</v>
      </c>
      <c r="BY102">
        <v>8.9125093813400003E-2</v>
      </c>
      <c r="BZ102">
        <v>0.53399091230600004</v>
      </c>
      <c r="CA102">
        <v>8.9125093813400003E-2</v>
      </c>
      <c r="CB102">
        <v>0.50823929065499995</v>
      </c>
      <c r="CC102">
        <v>8.9125093813400003E-2</v>
      </c>
      <c r="CD102">
        <v>0.54265005046699999</v>
      </c>
      <c r="CE102">
        <v>8.9125093813400003E-2</v>
      </c>
      <c r="CF102">
        <v>0.54244199967200002</v>
      </c>
      <c r="CG102">
        <v>8.9125093813400003E-2</v>
      </c>
      <c r="CH102">
        <v>0.57011503299699995</v>
      </c>
      <c r="CI102">
        <v>8.9125093813400003E-2</v>
      </c>
      <c r="CJ102">
        <v>0.56902270876100003</v>
      </c>
      <c r="CK102">
        <v>8.9125093813400003E-2</v>
      </c>
      <c r="CL102">
        <v>0.60036700301199997</v>
      </c>
      <c r="CM102">
        <v>8.9125093813400003E-2</v>
      </c>
      <c r="CN102">
        <v>0.58452815620499998</v>
      </c>
      <c r="CO102">
        <v>8.9125093813400003E-2</v>
      </c>
      <c r="CP102">
        <v>0.59634541276800002</v>
      </c>
      <c r="CQ102">
        <v>8.9125093813400003E-2</v>
      </c>
      <c r="CR102">
        <v>0.45113997443800002</v>
      </c>
      <c r="CS102">
        <v>8.9125093813400003E-2</v>
      </c>
      <c r="CT102">
        <v>0.50543557204400003</v>
      </c>
      <c r="CU102">
        <v>8.9125093813400003E-2</v>
      </c>
      <c r="CV102">
        <v>0.46157595682800001</v>
      </c>
      <c r="CW102">
        <v>8.9125093813400003E-2</v>
      </c>
      <c r="CX102">
        <v>0.494829259671</v>
      </c>
      <c r="CY102">
        <v>8.9125093813400003E-2</v>
      </c>
      <c r="CZ102">
        <v>0.46835672923400001</v>
      </c>
      <c r="DA102">
        <v>8.9125093813400003E-2</v>
      </c>
      <c r="DB102">
        <v>0.52222211309599997</v>
      </c>
      <c r="DC102">
        <v>8.9125093813400003E-2</v>
      </c>
      <c r="DD102">
        <v>0.50578713967199995</v>
      </c>
      <c r="DE102">
        <v>8.9125093813400003E-2</v>
      </c>
      <c r="DF102">
        <v>0.55448397356300005</v>
      </c>
      <c r="DG102">
        <v>8.9125093813400003E-2</v>
      </c>
      <c r="DH102">
        <v>0.51764689256399998</v>
      </c>
      <c r="DI102">
        <v>8.9125093813400003E-2</v>
      </c>
      <c r="DJ102">
        <v>0.57709562383799995</v>
      </c>
      <c r="DK102">
        <v>8.9125093813400003E-2</v>
      </c>
      <c r="DL102">
        <v>0.51036988140200001</v>
      </c>
      <c r="DM102">
        <v>8.9125093813400003E-2</v>
      </c>
      <c r="DN102">
        <v>0.58223945897600005</v>
      </c>
    </row>
    <row r="103" spans="1:118" x14ac:dyDescent="0.45">
      <c r="A103">
        <v>0.1</v>
      </c>
      <c r="B103">
        <v>0.43593962268499997</v>
      </c>
      <c r="C103">
        <v>0.1</v>
      </c>
      <c r="D103">
        <v>0.53389119865500001</v>
      </c>
      <c r="E103">
        <v>0.1</v>
      </c>
      <c r="F103">
        <v>0.496263913005</v>
      </c>
      <c r="G103">
        <v>0.1</v>
      </c>
      <c r="H103">
        <v>0.52368021178799995</v>
      </c>
      <c r="I103">
        <v>0.1</v>
      </c>
      <c r="J103">
        <v>0.53855275553899995</v>
      </c>
      <c r="K103">
        <v>0.1</v>
      </c>
      <c r="L103">
        <v>0.55031925441600005</v>
      </c>
      <c r="M103">
        <v>0.1</v>
      </c>
      <c r="N103">
        <v>0.56724200903900002</v>
      </c>
      <c r="O103">
        <v>0.1</v>
      </c>
      <c r="P103">
        <v>0.57597597827000002</v>
      </c>
      <c r="Q103">
        <v>0.1</v>
      </c>
      <c r="R103">
        <v>0.59807977923699995</v>
      </c>
      <c r="S103">
        <v>0.1</v>
      </c>
      <c r="T103">
        <v>0.59633478914600002</v>
      </c>
      <c r="U103">
        <v>0.1</v>
      </c>
      <c r="V103">
        <v>0.61484765621699999</v>
      </c>
      <c r="W103">
        <v>0.1</v>
      </c>
      <c r="X103">
        <v>0.45056673453899998</v>
      </c>
      <c r="Y103">
        <v>0.1</v>
      </c>
      <c r="Z103">
        <v>0.491696097198</v>
      </c>
      <c r="AA103">
        <v>0.1</v>
      </c>
      <c r="AB103">
        <v>0.45469342074699998</v>
      </c>
      <c r="AC103">
        <v>0.1</v>
      </c>
      <c r="AD103">
        <v>0.49109801616499998</v>
      </c>
      <c r="AE103">
        <v>0.1</v>
      </c>
      <c r="AF103">
        <v>0.450875764166</v>
      </c>
      <c r="AG103">
        <v>0.1</v>
      </c>
      <c r="AH103">
        <v>0.48895271920400002</v>
      </c>
      <c r="AI103">
        <v>0.1</v>
      </c>
      <c r="AJ103">
        <v>0.46998926696400001</v>
      </c>
      <c r="AK103">
        <v>0.1</v>
      </c>
      <c r="AL103">
        <v>0.51147338174300006</v>
      </c>
      <c r="AM103">
        <v>0.1</v>
      </c>
      <c r="AN103">
        <v>0.47966680006899998</v>
      </c>
      <c r="AO103">
        <v>0.1</v>
      </c>
      <c r="AP103">
        <v>0.53789439108399995</v>
      </c>
      <c r="AQ103">
        <v>0.1</v>
      </c>
      <c r="AR103">
        <v>0.49516717564700002</v>
      </c>
      <c r="AS103">
        <v>0.1</v>
      </c>
      <c r="AT103">
        <v>0.54593585451500004</v>
      </c>
      <c r="AU103">
        <v>0.1</v>
      </c>
      <c r="AV103">
        <v>0.49413988259199998</v>
      </c>
      <c r="AW103">
        <v>0.1</v>
      </c>
      <c r="AX103">
        <v>0.51350613144799995</v>
      </c>
      <c r="AY103">
        <v>0.1</v>
      </c>
      <c r="AZ103">
        <v>0.48756778809500001</v>
      </c>
      <c r="BA103">
        <v>0.1</v>
      </c>
      <c r="BB103">
        <v>0.55298395818599999</v>
      </c>
      <c r="BC103">
        <v>0.1</v>
      </c>
      <c r="BD103">
        <v>0.50551493959100002</v>
      </c>
      <c r="BE103">
        <v>0.1</v>
      </c>
      <c r="BF103">
        <v>0.55881532418000002</v>
      </c>
      <c r="BG103">
        <v>0.1</v>
      </c>
      <c r="BH103">
        <v>0.50066071592100003</v>
      </c>
      <c r="BI103">
        <v>0.1</v>
      </c>
      <c r="BJ103">
        <v>0.57109146506300001</v>
      </c>
      <c r="BK103">
        <v>0.1</v>
      </c>
      <c r="BL103">
        <v>0.54369668837700003</v>
      </c>
      <c r="BM103">
        <v>0.1</v>
      </c>
      <c r="BN103">
        <v>0.59780965155599997</v>
      </c>
      <c r="BO103">
        <v>0.1</v>
      </c>
      <c r="BP103">
        <v>0.55293059099800002</v>
      </c>
      <c r="BQ103">
        <v>0.1</v>
      </c>
      <c r="BR103">
        <v>0.60706311898400001</v>
      </c>
      <c r="BS103">
        <v>0.1</v>
      </c>
      <c r="BT103">
        <v>0.438649971119</v>
      </c>
      <c r="BU103">
        <v>0.1</v>
      </c>
      <c r="BV103">
        <v>0.46881439242700002</v>
      </c>
      <c r="BW103">
        <v>0.1</v>
      </c>
      <c r="BX103">
        <v>0.456307093075</v>
      </c>
      <c r="BY103">
        <v>0.1</v>
      </c>
      <c r="BZ103">
        <v>0.46483578531800002</v>
      </c>
      <c r="CA103">
        <v>0.1</v>
      </c>
      <c r="CB103">
        <v>0.44670066639799999</v>
      </c>
      <c r="CC103">
        <v>0.1</v>
      </c>
      <c r="CD103">
        <v>0.48578974642900002</v>
      </c>
      <c r="CE103">
        <v>0.1</v>
      </c>
      <c r="CF103">
        <v>0.47026540321799998</v>
      </c>
      <c r="CG103">
        <v>0.1</v>
      </c>
      <c r="CH103">
        <v>0.49876613385599999</v>
      </c>
      <c r="CI103">
        <v>0.1</v>
      </c>
      <c r="CJ103">
        <v>0.50911558092700004</v>
      </c>
      <c r="CK103">
        <v>0.1</v>
      </c>
      <c r="CL103">
        <v>0.53427256783599997</v>
      </c>
      <c r="CM103">
        <v>0.1</v>
      </c>
      <c r="CN103">
        <v>0.52474467930199997</v>
      </c>
      <c r="CO103">
        <v>0.1</v>
      </c>
      <c r="CP103">
        <v>0.53592247607300003</v>
      </c>
      <c r="CQ103">
        <v>0.1</v>
      </c>
      <c r="CR103">
        <v>0.373084671817</v>
      </c>
      <c r="CS103">
        <v>0.1</v>
      </c>
      <c r="CT103">
        <v>0.45282949998299998</v>
      </c>
      <c r="CU103">
        <v>0.1</v>
      </c>
      <c r="CV103">
        <v>0.41411230879599997</v>
      </c>
      <c r="CW103">
        <v>0.1</v>
      </c>
      <c r="CX103">
        <v>0.43477161648099999</v>
      </c>
      <c r="CY103">
        <v>0.1</v>
      </c>
      <c r="CZ103">
        <v>0.42576329457200002</v>
      </c>
      <c r="DA103">
        <v>0.1</v>
      </c>
      <c r="DB103">
        <v>0.46993595073</v>
      </c>
      <c r="DC103">
        <v>0.1</v>
      </c>
      <c r="DD103">
        <v>0.44431260924900001</v>
      </c>
      <c r="DE103">
        <v>0.1</v>
      </c>
      <c r="DF103">
        <v>0.49690011830699998</v>
      </c>
      <c r="DG103">
        <v>0.1</v>
      </c>
      <c r="DH103">
        <v>0.46471262437299998</v>
      </c>
      <c r="DI103">
        <v>0.1</v>
      </c>
      <c r="DJ103">
        <v>0.52596159009300003</v>
      </c>
      <c r="DK103">
        <v>0.1</v>
      </c>
      <c r="DL103">
        <v>0.454911699339</v>
      </c>
      <c r="DM103">
        <v>0.1</v>
      </c>
      <c r="DN103">
        <v>0.52636224885399996</v>
      </c>
    </row>
    <row r="104" spans="1:118" x14ac:dyDescent="0.45">
      <c r="A104">
        <v>0.11220184543</v>
      </c>
      <c r="B104">
        <v>0.37879731990999999</v>
      </c>
      <c r="C104">
        <v>0.11220184543</v>
      </c>
      <c r="D104">
        <v>0.485742059191</v>
      </c>
      <c r="E104">
        <v>0.11220184543</v>
      </c>
      <c r="F104">
        <v>0.458905435807</v>
      </c>
      <c r="G104">
        <v>0.11220184543</v>
      </c>
      <c r="H104">
        <v>0.47451652928999999</v>
      </c>
      <c r="I104">
        <v>0.11220184543</v>
      </c>
      <c r="J104">
        <v>0.48827593429100002</v>
      </c>
      <c r="K104">
        <v>0.11220184543</v>
      </c>
      <c r="L104">
        <v>0.496232825416</v>
      </c>
      <c r="M104">
        <v>0.11220184543</v>
      </c>
      <c r="N104">
        <v>0.52000301561700002</v>
      </c>
      <c r="O104">
        <v>0.11220184543</v>
      </c>
      <c r="P104">
        <v>0.52503893015299996</v>
      </c>
      <c r="Q104">
        <v>0.11220184543</v>
      </c>
      <c r="R104">
        <v>0.54462414716700003</v>
      </c>
      <c r="S104">
        <v>0.11220184543</v>
      </c>
      <c r="T104">
        <v>0.54283368224899997</v>
      </c>
      <c r="U104">
        <v>0.11220184543</v>
      </c>
      <c r="V104">
        <v>0.57524766208900002</v>
      </c>
      <c r="W104">
        <v>0.11220184543</v>
      </c>
      <c r="X104">
        <v>0.38627733487799998</v>
      </c>
      <c r="Y104">
        <v>0.11220184543</v>
      </c>
      <c r="Z104">
        <v>0.422767696054</v>
      </c>
      <c r="AA104">
        <v>0.11220184543</v>
      </c>
      <c r="AB104">
        <v>0.38542660981900001</v>
      </c>
      <c r="AC104">
        <v>0.11220184543</v>
      </c>
      <c r="AD104">
        <v>0.44013977358299999</v>
      </c>
      <c r="AE104">
        <v>0.11220184543</v>
      </c>
      <c r="AF104">
        <v>0.38943389432199998</v>
      </c>
      <c r="AG104">
        <v>0.11220184543</v>
      </c>
      <c r="AH104">
        <v>0.440110817504</v>
      </c>
      <c r="AI104">
        <v>0.11220184543</v>
      </c>
      <c r="AJ104">
        <v>0.40126275303999998</v>
      </c>
      <c r="AK104">
        <v>0.11220184543</v>
      </c>
      <c r="AL104">
        <v>0.45269942415100001</v>
      </c>
      <c r="AM104">
        <v>0.11220184543</v>
      </c>
      <c r="AN104">
        <v>0.415659106572</v>
      </c>
      <c r="AO104">
        <v>0.11220184543</v>
      </c>
      <c r="AP104">
        <v>0.47865124947100002</v>
      </c>
      <c r="AQ104">
        <v>0.11220184543</v>
      </c>
      <c r="AR104">
        <v>0.430520916443</v>
      </c>
      <c r="AS104">
        <v>0.11220184543</v>
      </c>
      <c r="AT104">
        <v>0.48447203782699999</v>
      </c>
      <c r="AU104">
        <v>0.11220184543</v>
      </c>
      <c r="AV104">
        <v>0.44164450153899998</v>
      </c>
      <c r="AW104">
        <v>0.11220184543</v>
      </c>
      <c r="AX104">
        <v>0.441593851674</v>
      </c>
      <c r="AY104">
        <v>0.11220184543</v>
      </c>
      <c r="AZ104">
        <v>0.43726006474599999</v>
      </c>
      <c r="BA104">
        <v>0.11220184543</v>
      </c>
      <c r="BB104">
        <v>0.50701238179200003</v>
      </c>
      <c r="BC104">
        <v>0.11220184543</v>
      </c>
      <c r="BD104">
        <v>0.45892449103999999</v>
      </c>
      <c r="BE104">
        <v>0.11220184543</v>
      </c>
      <c r="BF104">
        <v>0.51429155619800004</v>
      </c>
      <c r="BG104">
        <v>0.11220184543</v>
      </c>
      <c r="BH104">
        <v>0.45474749836200001</v>
      </c>
      <c r="BI104">
        <v>0.11220184543</v>
      </c>
      <c r="BJ104">
        <v>0.51609193642499995</v>
      </c>
      <c r="BK104">
        <v>0.11220184543</v>
      </c>
      <c r="BL104">
        <v>0.49722649843900002</v>
      </c>
      <c r="BM104">
        <v>0.11220184543</v>
      </c>
      <c r="BN104">
        <v>0.54246286889999995</v>
      </c>
      <c r="BO104">
        <v>0.11220184543</v>
      </c>
      <c r="BP104">
        <v>0.51036597007700002</v>
      </c>
      <c r="BQ104">
        <v>0.11220184543</v>
      </c>
      <c r="BR104">
        <v>0.56698822397199999</v>
      </c>
      <c r="BS104">
        <v>0.11220184543</v>
      </c>
      <c r="BT104">
        <v>0.37712501146299998</v>
      </c>
      <c r="BU104">
        <v>0.11220184543</v>
      </c>
      <c r="BV104">
        <v>0.42309886568299998</v>
      </c>
      <c r="BW104">
        <v>0.11220184543</v>
      </c>
      <c r="BX104">
        <v>0.422587764087</v>
      </c>
      <c r="BY104">
        <v>0.11220184543</v>
      </c>
      <c r="BZ104">
        <v>0.41217820645699998</v>
      </c>
      <c r="CA104">
        <v>0.11220184543</v>
      </c>
      <c r="CB104">
        <v>0.40368657985</v>
      </c>
      <c r="CC104">
        <v>0.11220184543</v>
      </c>
      <c r="CD104">
        <v>0.43928080517000001</v>
      </c>
      <c r="CE104">
        <v>0.11220184543</v>
      </c>
      <c r="CF104">
        <v>0.41854040605699999</v>
      </c>
      <c r="CG104">
        <v>0.11220184543</v>
      </c>
      <c r="CH104">
        <v>0.44268960409699998</v>
      </c>
      <c r="CI104">
        <v>0.11220184543</v>
      </c>
      <c r="CJ104">
        <v>0.46012611140300003</v>
      </c>
      <c r="CK104">
        <v>0.11220184543</v>
      </c>
      <c r="CL104">
        <v>0.479243820717</v>
      </c>
      <c r="CM104">
        <v>0.11220184543</v>
      </c>
      <c r="CN104">
        <v>0.48161164440400001</v>
      </c>
      <c r="CO104">
        <v>0.11220184543</v>
      </c>
      <c r="CP104">
        <v>0.48657578145699998</v>
      </c>
      <c r="CQ104">
        <v>0.11220184543</v>
      </c>
      <c r="CR104">
        <v>0.33680225366799998</v>
      </c>
      <c r="CS104">
        <v>0.11220184543</v>
      </c>
      <c r="CT104">
        <v>0.423777270614</v>
      </c>
      <c r="CU104">
        <v>0.11220184543</v>
      </c>
      <c r="CV104">
        <v>0.38080118528599999</v>
      </c>
      <c r="CW104">
        <v>0.11220184543</v>
      </c>
      <c r="CX104">
        <v>0.39631330383800001</v>
      </c>
      <c r="CY104">
        <v>0.11220184543</v>
      </c>
      <c r="CZ104">
        <v>0.38781777645100002</v>
      </c>
      <c r="DA104">
        <v>0.11220184543</v>
      </c>
      <c r="DB104">
        <v>0.42747984968699998</v>
      </c>
      <c r="DC104">
        <v>0.11220184543</v>
      </c>
      <c r="DD104">
        <v>0.39642198914900001</v>
      </c>
      <c r="DE104">
        <v>0.11220184543</v>
      </c>
      <c r="DF104">
        <v>0.44951084978799999</v>
      </c>
      <c r="DG104">
        <v>0.11220184543</v>
      </c>
      <c r="DH104">
        <v>0.42336146987599999</v>
      </c>
      <c r="DI104">
        <v>0.11220184543</v>
      </c>
      <c r="DJ104">
        <v>0.47786657346599998</v>
      </c>
      <c r="DK104">
        <v>0.11220184543</v>
      </c>
      <c r="DL104">
        <v>0.42345088057000002</v>
      </c>
      <c r="DM104">
        <v>0.11220184543</v>
      </c>
      <c r="DN104">
        <v>0.48107798238499999</v>
      </c>
    </row>
    <row r="105" spans="1:118" x14ac:dyDescent="0.45">
      <c r="A105">
        <v>0.12589254117900001</v>
      </c>
      <c r="B105">
        <v>0.36955228436199999</v>
      </c>
      <c r="C105">
        <v>0.12589254117900001</v>
      </c>
      <c r="D105">
        <v>0.44538066756799999</v>
      </c>
      <c r="E105">
        <v>0.12589254117900001</v>
      </c>
      <c r="F105">
        <v>0.429289005291</v>
      </c>
      <c r="G105">
        <v>0.12589254117900001</v>
      </c>
      <c r="H105">
        <v>0.43520071388800002</v>
      </c>
      <c r="I105">
        <v>0.12589254117900001</v>
      </c>
      <c r="J105">
        <v>0.456972027532</v>
      </c>
      <c r="K105">
        <v>0.12589254117900001</v>
      </c>
      <c r="L105">
        <v>0.44922172081799999</v>
      </c>
      <c r="M105">
        <v>0.12589254117900001</v>
      </c>
      <c r="N105">
        <v>0.48229256136100002</v>
      </c>
      <c r="O105">
        <v>0.12589254117900001</v>
      </c>
      <c r="P105">
        <v>0.478750734422</v>
      </c>
      <c r="Q105">
        <v>0.12589254117900001</v>
      </c>
      <c r="R105">
        <v>0.49910103284000001</v>
      </c>
      <c r="S105">
        <v>0.12589254117900001</v>
      </c>
      <c r="T105">
        <v>0.50117257748499999</v>
      </c>
      <c r="U105">
        <v>0.12589254117900001</v>
      </c>
      <c r="V105">
        <v>0.53479383369</v>
      </c>
      <c r="W105">
        <v>0.12589254117900001</v>
      </c>
      <c r="X105">
        <v>0.32965311322599999</v>
      </c>
      <c r="Y105">
        <v>0.12589254117900001</v>
      </c>
      <c r="Z105">
        <v>0.38801624676800001</v>
      </c>
      <c r="AA105">
        <v>0.12589254117900001</v>
      </c>
      <c r="AB105">
        <v>0.334765607109</v>
      </c>
      <c r="AC105">
        <v>0.12589254117900001</v>
      </c>
      <c r="AD105">
        <v>0.401595438734</v>
      </c>
      <c r="AE105">
        <v>0.12589254117900001</v>
      </c>
      <c r="AF105">
        <v>0.34229370086400002</v>
      </c>
      <c r="AG105">
        <v>0.12589254117900001</v>
      </c>
      <c r="AH105">
        <v>0.40180753343199999</v>
      </c>
      <c r="AI105">
        <v>0.12589254117900001</v>
      </c>
      <c r="AJ105">
        <v>0.35174523411899999</v>
      </c>
      <c r="AK105">
        <v>0.12589254117900001</v>
      </c>
      <c r="AL105">
        <v>0.40529980571500002</v>
      </c>
      <c r="AM105">
        <v>0.12589254117900001</v>
      </c>
      <c r="AN105">
        <v>0.36847617538600003</v>
      </c>
      <c r="AO105">
        <v>0.12589254117900001</v>
      </c>
      <c r="AP105">
        <v>0.431792529827</v>
      </c>
      <c r="AQ105">
        <v>0.12589254117900001</v>
      </c>
      <c r="AR105">
        <v>0.38461562716300002</v>
      </c>
      <c r="AS105">
        <v>0.12589254117900001</v>
      </c>
      <c r="AT105">
        <v>0.44289966926899998</v>
      </c>
      <c r="AU105">
        <v>0.12589254117900001</v>
      </c>
      <c r="AV105">
        <v>0.44556245788799997</v>
      </c>
      <c r="AW105">
        <v>0.12589254117900001</v>
      </c>
      <c r="AX105">
        <v>0.39760848042199998</v>
      </c>
      <c r="AY105">
        <v>0.12589254117900001</v>
      </c>
      <c r="AZ105">
        <v>0.39853019897600001</v>
      </c>
      <c r="BA105">
        <v>0.12589254117900001</v>
      </c>
      <c r="BB105">
        <v>0.46544813203899998</v>
      </c>
      <c r="BC105">
        <v>0.12589254117900001</v>
      </c>
      <c r="BD105">
        <v>0.43160793429700001</v>
      </c>
      <c r="BE105">
        <v>0.12589254117900001</v>
      </c>
      <c r="BF105">
        <v>0.48988448645299998</v>
      </c>
      <c r="BG105">
        <v>0.12589254117900001</v>
      </c>
      <c r="BH105">
        <v>0.417446254174</v>
      </c>
      <c r="BI105">
        <v>0.12589254117900001</v>
      </c>
      <c r="BJ105">
        <v>0.470605501747</v>
      </c>
      <c r="BK105">
        <v>0.12589254117900001</v>
      </c>
      <c r="BL105">
        <v>0.45567263349699999</v>
      </c>
      <c r="BM105">
        <v>0.12589254117900001</v>
      </c>
      <c r="BN105">
        <v>0.49956883794599999</v>
      </c>
      <c r="BO105">
        <v>0.12589254117900001</v>
      </c>
      <c r="BP105">
        <v>0.476463395106</v>
      </c>
      <c r="BQ105">
        <v>0.12589254117900001</v>
      </c>
      <c r="BR105">
        <v>0.534097580415</v>
      </c>
      <c r="BS105">
        <v>0.12589254117900001</v>
      </c>
      <c r="BT105">
        <v>0.33816438667400001</v>
      </c>
      <c r="BU105">
        <v>0.12589254117900001</v>
      </c>
      <c r="BV105">
        <v>0.39797187328299999</v>
      </c>
      <c r="BW105">
        <v>0.12589254117900001</v>
      </c>
      <c r="BX105">
        <v>0.39703181909599999</v>
      </c>
      <c r="BY105">
        <v>0.12589254117900001</v>
      </c>
      <c r="BZ105">
        <v>0.37748798593900001</v>
      </c>
      <c r="CA105">
        <v>0.12589254117900001</v>
      </c>
      <c r="CB105">
        <v>0.37242167349799998</v>
      </c>
      <c r="CC105">
        <v>0.12589254117900001</v>
      </c>
      <c r="CD105">
        <v>0.41728315916100001</v>
      </c>
      <c r="CE105">
        <v>0.12589254117900001</v>
      </c>
      <c r="CF105">
        <v>0.38127689825299999</v>
      </c>
      <c r="CG105">
        <v>0.12589254117900001</v>
      </c>
      <c r="CH105">
        <v>0.40181575456200003</v>
      </c>
      <c r="CI105">
        <v>0.12589254117900001</v>
      </c>
      <c r="CJ105">
        <v>0.42004713365700003</v>
      </c>
      <c r="CK105">
        <v>0.12589254117900001</v>
      </c>
      <c r="CL105">
        <v>0.43235794326400001</v>
      </c>
      <c r="CM105">
        <v>0.12589254117900001</v>
      </c>
      <c r="CN105">
        <v>0.44413053276499997</v>
      </c>
      <c r="CO105">
        <v>0.12589254117900001</v>
      </c>
      <c r="CP105">
        <v>0.45041359949400001</v>
      </c>
      <c r="CQ105">
        <v>0.12589254117900001</v>
      </c>
      <c r="CR105">
        <v>0.29893935961599999</v>
      </c>
      <c r="CS105">
        <v>0.12589254117900001</v>
      </c>
      <c r="CT105">
        <v>0.38379288462400002</v>
      </c>
      <c r="CU105">
        <v>0.12589254117900001</v>
      </c>
      <c r="CV105">
        <v>0.35067706950999999</v>
      </c>
      <c r="CW105">
        <v>0.12589254117900001</v>
      </c>
      <c r="CX105">
        <v>0.37287938752999999</v>
      </c>
      <c r="CY105">
        <v>0.12589254117900001</v>
      </c>
      <c r="CZ105">
        <v>0.37301377711799999</v>
      </c>
      <c r="DA105">
        <v>0.12589254117900001</v>
      </c>
      <c r="DB105">
        <v>0.40645468164999998</v>
      </c>
      <c r="DC105">
        <v>0.12589254117900001</v>
      </c>
      <c r="DD105">
        <v>0.36046272949199998</v>
      </c>
      <c r="DE105">
        <v>0.12589254117900001</v>
      </c>
      <c r="DF105">
        <v>0.413553593276</v>
      </c>
      <c r="DG105">
        <v>0.12589254117900001</v>
      </c>
      <c r="DH105">
        <v>0.392296768942</v>
      </c>
      <c r="DI105">
        <v>0.12589254117900001</v>
      </c>
      <c r="DJ105">
        <v>0.44148211213299998</v>
      </c>
      <c r="DK105">
        <v>0.12589254117900001</v>
      </c>
      <c r="DL105">
        <v>0.40104471760100002</v>
      </c>
      <c r="DM105">
        <v>0.12589254117900001</v>
      </c>
      <c r="DN105">
        <v>0.44091527278100001</v>
      </c>
    </row>
    <row r="106" spans="1:118" x14ac:dyDescent="0.45">
      <c r="A106">
        <v>0.141253754462</v>
      </c>
      <c r="B106">
        <v>0.38902543262299999</v>
      </c>
      <c r="C106">
        <v>0.141253754462</v>
      </c>
      <c r="D106">
        <v>0.41885371448999997</v>
      </c>
      <c r="E106">
        <v>0.141253754462</v>
      </c>
      <c r="F106">
        <v>0.41201681596099998</v>
      </c>
      <c r="G106">
        <v>0.141253754462</v>
      </c>
      <c r="H106">
        <v>0.41541772390300002</v>
      </c>
      <c r="I106">
        <v>0.141253754462</v>
      </c>
      <c r="J106">
        <v>0.44034196879600002</v>
      </c>
      <c r="K106">
        <v>0.141253754462</v>
      </c>
      <c r="L106">
        <v>0.41243585633800001</v>
      </c>
      <c r="M106">
        <v>0.141253754462</v>
      </c>
      <c r="N106">
        <v>0.45478410196899999</v>
      </c>
      <c r="O106">
        <v>0.141253754462</v>
      </c>
      <c r="P106">
        <v>0.44520734498300002</v>
      </c>
      <c r="Q106">
        <v>0.141253754462</v>
      </c>
      <c r="R106">
        <v>0.46229258361199999</v>
      </c>
      <c r="S106">
        <v>0.141253754462</v>
      </c>
      <c r="T106">
        <v>0.46846064323100001</v>
      </c>
      <c r="U106">
        <v>0.141253754462</v>
      </c>
      <c r="V106">
        <v>0.49034130906500001</v>
      </c>
      <c r="W106">
        <v>0.141253754462</v>
      </c>
      <c r="X106">
        <v>0.295642397143</v>
      </c>
      <c r="Y106">
        <v>0.141253754462</v>
      </c>
      <c r="Z106">
        <v>0.35775861976500001</v>
      </c>
      <c r="AA106">
        <v>0.141253754462</v>
      </c>
      <c r="AB106">
        <v>0.299068601391</v>
      </c>
      <c r="AC106">
        <v>0.141253754462</v>
      </c>
      <c r="AD106">
        <v>0.37508451570599999</v>
      </c>
      <c r="AE106">
        <v>0.141253754462</v>
      </c>
      <c r="AF106">
        <v>0.30674305867500001</v>
      </c>
      <c r="AG106">
        <v>0.141253754462</v>
      </c>
      <c r="AH106">
        <v>0.38171595124300001</v>
      </c>
      <c r="AI106">
        <v>0.141253754462</v>
      </c>
      <c r="AJ106">
        <v>0.317796605141</v>
      </c>
      <c r="AK106">
        <v>0.141253754462</v>
      </c>
      <c r="AL106">
        <v>0.37244561585199998</v>
      </c>
      <c r="AM106">
        <v>0.141253754462</v>
      </c>
      <c r="AN106">
        <v>0.33554417154600003</v>
      </c>
      <c r="AO106">
        <v>0.141253754462</v>
      </c>
      <c r="AP106">
        <v>0.394529084556</v>
      </c>
      <c r="AQ106">
        <v>0.141253754462</v>
      </c>
      <c r="AR106">
        <v>0.35198424373600001</v>
      </c>
      <c r="AS106">
        <v>0.141253754462</v>
      </c>
      <c r="AT106">
        <v>0.41228860419899999</v>
      </c>
      <c r="AU106">
        <v>0.141253754462</v>
      </c>
      <c r="AV106">
        <v>0.42881945661600002</v>
      </c>
      <c r="AW106">
        <v>0.141253754462</v>
      </c>
      <c r="AX106">
        <v>0.35299945722199999</v>
      </c>
      <c r="AY106">
        <v>0.141253754462</v>
      </c>
      <c r="AZ106">
        <v>0.37458168156299998</v>
      </c>
      <c r="BA106">
        <v>0.141253754462</v>
      </c>
      <c r="BB106">
        <v>0.42908905459500002</v>
      </c>
      <c r="BC106">
        <v>0.141253754462</v>
      </c>
      <c r="BD106">
        <v>0.42078698071999998</v>
      </c>
      <c r="BE106">
        <v>0.141253754462</v>
      </c>
      <c r="BF106">
        <v>0.466113540672</v>
      </c>
      <c r="BG106">
        <v>0.141253754462</v>
      </c>
      <c r="BH106">
        <v>0.39711227102199997</v>
      </c>
      <c r="BI106">
        <v>0.141253754462</v>
      </c>
      <c r="BJ106">
        <v>0.438156906841</v>
      </c>
      <c r="BK106">
        <v>0.141253754462</v>
      </c>
      <c r="BL106">
        <v>0.42524405594999998</v>
      </c>
      <c r="BM106">
        <v>0.141253754462</v>
      </c>
      <c r="BN106">
        <v>0.460983142846</v>
      </c>
      <c r="BO106">
        <v>0.141253754462</v>
      </c>
      <c r="BP106">
        <v>0.44334045872599998</v>
      </c>
      <c r="BQ106">
        <v>0.141253754462</v>
      </c>
      <c r="BR106">
        <v>0.49872112105299998</v>
      </c>
      <c r="BS106">
        <v>0.141253754462</v>
      </c>
      <c r="BT106">
        <v>0.300220589293</v>
      </c>
      <c r="BU106">
        <v>0.141253754462</v>
      </c>
      <c r="BV106">
        <v>0.36452296955399999</v>
      </c>
      <c r="BW106">
        <v>0.141253754462</v>
      </c>
      <c r="BX106">
        <v>0.376493234713</v>
      </c>
      <c r="BY106">
        <v>0.141253754462</v>
      </c>
      <c r="BZ106">
        <v>0.353713436449</v>
      </c>
      <c r="CA106">
        <v>0.141253754462</v>
      </c>
      <c r="CB106">
        <v>0.35821708159499999</v>
      </c>
      <c r="CC106">
        <v>0.141253754462</v>
      </c>
      <c r="CD106">
        <v>0.40264800858799998</v>
      </c>
      <c r="CE106">
        <v>0.141253754462</v>
      </c>
      <c r="CF106">
        <v>0.35673588020899999</v>
      </c>
      <c r="CG106">
        <v>0.141253754462</v>
      </c>
      <c r="CH106">
        <v>0.37379285753500002</v>
      </c>
      <c r="CI106">
        <v>0.141253754462</v>
      </c>
      <c r="CJ106">
        <v>0.39076808750100001</v>
      </c>
      <c r="CK106">
        <v>0.141253754462</v>
      </c>
      <c r="CL106">
        <v>0.39433065017399999</v>
      </c>
      <c r="CM106">
        <v>0.141253754462</v>
      </c>
      <c r="CN106">
        <v>0.41322330795500001</v>
      </c>
      <c r="CO106">
        <v>0.141253754462</v>
      </c>
      <c r="CP106">
        <v>0.42292248920100001</v>
      </c>
      <c r="CQ106">
        <v>0.141253754462</v>
      </c>
      <c r="CR106">
        <v>0.27274180919399998</v>
      </c>
      <c r="CS106">
        <v>0.141253754462</v>
      </c>
      <c r="CT106">
        <v>0.380638599706</v>
      </c>
      <c r="CU106">
        <v>0.141253754462</v>
      </c>
      <c r="CV106">
        <v>0.34035474889</v>
      </c>
      <c r="CW106">
        <v>0.141253754462</v>
      </c>
      <c r="CX106">
        <v>0.359066718851</v>
      </c>
      <c r="CY106">
        <v>0.141253754462</v>
      </c>
      <c r="CZ106">
        <v>0.36634367646299998</v>
      </c>
      <c r="DA106">
        <v>0.141253754462</v>
      </c>
      <c r="DB106">
        <v>0.39427435837699998</v>
      </c>
      <c r="DC106">
        <v>0.141253754462</v>
      </c>
      <c r="DD106">
        <v>0.33702495132999999</v>
      </c>
      <c r="DE106">
        <v>0.141253754462</v>
      </c>
      <c r="DF106">
        <v>0.38783347109299998</v>
      </c>
      <c r="DG106">
        <v>0.141253754462</v>
      </c>
      <c r="DH106">
        <v>0.37133668626100003</v>
      </c>
      <c r="DI106">
        <v>0.141253754462</v>
      </c>
      <c r="DJ106">
        <v>0.41202907064200001</v>
      </c>
      <c r="DK106">
        <v>0.141253754462</v>
      </c>
      <c r="DL106">
        <v>0.38803951405199999</v>
      </c>
      <c r="DM106">
        <v>0.141253754462</v>
      </c>
      <c r="DN106">
        <v>0.40832981056399997</v>
      </c>
    </row>
    <row r="107" spans="1:118" x14ac:dyDescent="0.45">
      <c r="A107">
        <v>0.15848931924599999</v>
      </c>
      <c r="B107">
        <v>0.40930377311299998</v>
      </c>
      <c r="C107">
        <v>0.15848931924599999</v>
      </c>
      <c r="D107">
        <v>0.40127635378999998</v>
      </c>
      <c r="E107">
        <v>0.15848931924599999</v>
      </c>
      <c r="F107">
        <v>0.401764347435</v>
      </c>
      <c r="G107">
        <v>0.15848931924599999</v>
      </c>
      <c r="H107">
        <v>0.40467084580899998</v>
      </c>
      <c r="I107">
        <v>0.15848931924599999</v>
      </c>
      <c r="J107">
        <v>0.41960420305200002</v>
      </c>
      <c r="K107">
        <v>0.15848931924599999</v>
      </c>
      <c r="L107">
        <v>0.39415452911900001</v>
      </c>
      <c r="M107">
        <v>0.15848931924599999</v>
      </c>
      <c r="N107">
        <v>0.43631840423500001</v>
      </c>
      <c r="O107">
        <v>0.15848931924599999</v>
      </c>
      <c r="P107">
        <v>0.41836331040300001</v>
      </c>
      <c r="Q107">
        <v>0.15848931924599999</v>
      </c>
      <c r="R107">
        <v>0.42768960769300002</v>
      </c>
      <c r="S107">
        <v>0.15848931924599999</v>
      </c>
      <c r="T107">
        <v>0.43688671355999997</v>
      </c>
      <c r="U107">
        <v>0.15848931924599999</v>
      </c>
      <c r="V107">
        <v>0.45081106119600001</v>
      </c>
      <c r="W107">
        <v>0.15848931924599999</v>
      </c>
      <c r="X107">
        <v>0.273407109674</v>
      </c>
      <c r="Y107">
        <v>0.15848931924599999</v>
      </c>
      <c r="Z107">
        <v>0.32769756828300001</v>
      </c>
      <c r="AA107">
        <v>0.15848931924599999</v>
      </c>
      <c r="AB107">
        <v>0.27376388383400002</v>
      </c>
      <c r="AC107">
        <v>0.15848931924599999</v>
      </c>
      <c r="AD107">
        <v>0.35918124249799999</v>
      </c>
      <c r="AE107">
        <v>0.15848931924599999</v>
      </c>
      <c r="AF107">
        <v>0.29484486360000001</v>
      </c>
      <c r="AG107">
        <v>0.15848931924599999</v>
      </c>
      <c r="AH107">
        <v>0.37106372097700002</v>
      </c>
      <c r="AI107">
        <v>0.15848931924599999</v>
      </c>
      <c r="AJ107">
        <v>0.299937574012</v>
      </c>
      <c r="AK107">
        <v>0.15848931924599999</v>
      </c>
      <c r="AL107">
        <v>0.35626155366599999</v>
      </c>
      <c r="AM107">
        <v>0.15848931924599999</v>
      </c>
      <c r="AN107">
        <v>0.31280949370799999</v>
      </c>
      <c r="AO107">
        <v>0.15848931924599999</v>
      </c>
      <c r="AP107">
        <v>0.37057430553800003</v>
      </c>
      <c r="AQ107">
        <v>0.15848931924599999</v>
      </c>
      <c r="AR107">
        <v>0.327983908918</v>
      </c>
      <c r="AS107">
        <v>0.15848931924599999</v>
      </c>
      <c r="AT107">
        <v>0.38986206440100002</v>
      </c>
      <c r="AU107">
        <v>0.15848931924599999</v>
      </c>
      <c r="AV107">
        <v>0.42741118328599997</v>
      </c>
      <c r="AW107">
        <v>0.15848931924599999</v>
      </c>
      <c r="AX107">
        <v>0.33967826756899999</v>
      </c>
      <c r="AY107">
        <v>0.15848931924599999</v>
      </c>
      <c r="AZ107">
        <v>0.36180919919400001</v>
      </c>
      <c r="BA107">
        <v>0.15848931924599999</v>
      </c>
      <c r="BB107">
        <v>0.40543275929900002</v>
      </c>
      <c r="BC107">
        <v>0.15848931924599999</v>
      </c>
      <c r="BD107">
        <v>0.40864455004</v>
      </c>
      <c r="BE107">
        <v>0.15848931924599999</v>
      </c>
      <c r="BF107">
        <v>0.442645663982</v>
      </c>
      <c r="BG107">
        <v>0.15848931924599999</v>
      </c>
      <c r="BH107">
        <v>0.392869910125</v>
      </c>
      <c r="BI107">
        <v>0.15848931924599999</v>
      </c>
      <c r="BJ107">
        <v>0.41793543809</v>
      </c>
      <c r="BK107">
        <v>0.15848931924599999</v>
      </c>
      <c r="BL107">
        <v>0.40339067658900002</v>
      </c>
      <c r="BM107">
        <v>0.15848931924599999</v>
      </c>
      <c r="BN107">
        <v>0.42366996639799998</v>
      </c>
      <c r="BO107">
        <v>0.15848931924599999</v>
      </c>
      <c r="BP107">
        <v>0.41845057837100003</v>
      </c>
      <c r="BQ107">
        <v>0.15848931924599999</v>
      </c>
      <c r="BR107">
        <v>0.46597663055100003</v>
      </c>
      <c r="BS107">
        <v>0.15848931924599999</v>
      </c>
      <c r="BT107">
        <v>0.29428705316100001</v>
      </c>
      <c r="BU107">
        <v>0.15848931924599999</v>
      </c>
      <c r="BV107">
        <v>0.34586223910699998</v>
      </c>
      <c r="BW107">
        <v>0.15848931924599999</v>
      </c>
      <c r="BX107">
        <v>0.37409210218900002</v>
      </c>
      <c r="BY107">
        <v>0.15848931924599999</v>
      </c>
      <c r="BZ107">
        <v>0.34042355445700001</v>
      </c>
      <c r="CA107">
        <v>0.15848931924599999</v>
      </c>
      <c r="CB107">
        <v>0.35218510866199998</v>
      </c>
      <c r="CC107">
        <v>0.15848931924599999</v>
      </c>
      <c r="CD107">
        <v>0.395145995927</v>
      </c>
      <c r="CE107">
        <v>0.15848931924599999</v>
      </c>
      <c r="CF107">
        <v>0.346743763398</v>
      </c>
      <c r="CG107">
        <v>0.15848931924599999</v>
      </c>
      <c r="CH107">
        <v>0.36005401406799997</v>
      </c>
      <c r="CI107">
        <v>0.15848931924599999</v>
      </c>
      <c r="CJ107">
        <v>0.36919222840100002</v>
      </c>
      <c r="CK107">
        <v>0.15848931924599999</v>
      </c>
      <c r="CL107">
        <v>0.369232891806</v>
      </c>
      <c r="CM107">
        <v>0.15848931924599999</v>
      </c>
      <c r="CN107">
        <v>0.38774347917800001</v>
      </c>
      <c r="CO107">
        <v>0.15848931924599999</v>
      </c>
      <c r="CP107">
        <v>0.40073775629300001</v>
      </c>
      <c r="CQ107">
        <v>0.15848931924599999</v>
      </c>
      <c r="CR107">
        <v>0.262965077243</v>
      </c>
      <c r="CS107">
        <v>0.15848931924599999</v>
      </c>
      <c r="CT107">
        <v>0.37588138339499999</v>
      </c>
      <c r="CU107">
        <v>0.15848931924599999</v>
      </c>
      <c r="CV107">
        <v>0.33355146616600001</v>
      </c>
      <c r="CW107">
        <v>0.15848931924599999</v>
      </c>
      <c r="CX107">
        <v>0.364677604007</v>
      </c>
      <c r="CY107">
        <v>0.15848931924599999</v>
      </c>
      <c r="CZ107">
        <v>0.36625656061900003</v>
      </c>
      <c r="DA107">
        <v>0.15848931924599999</v>
      </c>
      <c r="DB107">
        <v>0.38639721760500001</v>
      </c>
      <c r="DC107">
        <v>0.15848931924599999</v>
      </c>
      <c r="DD107">
        <v>0.32630757573000002</v>
      </c>
      <c r="DE107">
        <v>0.15848931924599999</v>
      </c>
      <c r="DF107">
        <v>0.37026325164399998</v>
      </c>
      <c r="DG107">
        <v>0.15848931924599999</v>
      </c>
      <c r="DH107">
        <v>0.35553209293499999</v>
      </c>
      <c r="DI107">
        <v>0.15848931924599999</v>
      </c>
      <c r="DJ107">
        <v>0.38351233691600001</v>
      </c>
      <c r="DK107">
        <v>0.15848931924599999</v>
      </c>
      <c r="DL107">
        <v>0.38099228356800002</v>
      </c>
      <c r="DM107">
        <v>0.15848931924599999</v>
      </c>
      <c r="DN107">
        <v>0.39150137082300002</v>
      </c>
    </row>
    <row r="108" spans="1:118" x14ac:dyDescent="0.45">
      <c r="A108">
        <v>0.17782794100400001</v>
      </c>
      <c r="B108">
        <v>0.43100658616600002</v>
      </c>
      <c r="C108">
        <v>0.17782794100400001</v>
      </c>
      <c r="D108">
        <v>0.39024491743400003</v>
      </c>
      <c r="E108">
        <v>0.17782794100400001</v>
      </c>
      <c r="F108">
        <v>0.39953267549799998</v>
      </c>
      <c r="G108">
        <v>0.17782794100400001</v>
      </c>
      <c r="H108">
        <v>0.39708266255399999</v>
      </c>
      <c r="I108">
        <v>0.17782794100400001</v>
      </c>
      <c r="J108">
        <v>0.40624008645100002</v>
      </c>
      <c r="K108">
        <v>0.17782794100400001</v>
      </c>
      <c r="L108">
        <v>0.38628065217699997</v>
      </c>
      <c r="M108">
        <v>0.17782794100400001</v>
      </c>
      <c r="N108">
        <v>0.41982448159399999</v>
      </c>
      <c r="O108">
        <v>0.17782794100400001</v>
      </c>
      <c r="P108">
        <v>0.39919332770600002</v>
      </c>
      <c r="Q108">
        <v>0.17782794100400001</v>
      </c>
      <c r="R108">
        <v>0.40121101103899998</v>
      </c>
      <c r="S108">
        <v>0.17782794100400001</v>
      </c>
      <c r="T108">
        <v>0.41402349908699998</v>
      </c>
      <c r="U108">
        <v>0.17782794100400001</v>
      </c>
      <c r="V108">
        <v>0.41538582510200001</v>
      </c>
      <c r="W108">
        <v>0.17782794100400001</v>
      </c>
      <c r="X108">
        <v>0.25620899935000002</v>
      </c>
      <c r="Y108">
        <v>0.17782794100400001</v>
      </c>
      <c r="Z108">
        <v>0.31753947182800002</v>
      </c>
      <c r="AA108">
        <v>0.17782794100400001</v>
      </c>
      <c r="AB108">
        <v>0.26747071938299999</v>
      </c>
      <c r="AC108">
        <v>0.17782794100400001</v>
      </c>
      <c r="AD108">
        <v>0.35400433183300001</v>
      </c>
      <c r="AE108">
        <v>0.17782794100400001</v>
      </c>
      <c r="AF108">
        <v>0.29179224611600002</v>
      </c>
      <c r="AG108">
        <v>0.17782794100400001</v>
      </c>
      <c r="AH108">
        <v>0.36682528902099998</v>
      </c>
      <c r="AI108">
        <v>0.17782794100400001</v>
      </c>
      <c r="AJ108">
        <v>0.29227812185399998</v>
      </c>
      <c r="AK108">
        <v>0.17782794100400001</v>
      </c>
      <c r="AL108">
        <v>0.35010045072700002</v>
      </c>
      <c r="AM108">
        <v>0.17782794100400001</v>
      </c>
      <c r="AN108">
        <v>0.30306588432199999</v>
      </c>
      <c r="AO108">
        <v>0.17782794100400001</v>
      </c>
      <c r="AP108">
        <v>0.35537024605599998</v>
      </c>
      <c r="AQ108">
        <v>0.17782794100400001</v>
      </c>
      <c r="AR108">
        <v>0.318905041567</v>
      </c>
      <c r="AS108">
        <v>0.17782794100400001</v>
      </c>
      <c r="AT108">
        <v>0.37472551667600001</v>
      </c>
      <c r="AU108">
        <v>0.17782794100400001</v>
      </c>
      <c r="AV108">
        <v>0.40175496610700001</v>
      </c>
      <c r="AW108">
        <v>0.17782794100400001</v>
      </c>
      <c r="AX108">
        <v>0.32595470581800001</v>
      </c>
      <c r="AY108">
        <v>0.17782794100400001</v>
      </c>
      <c r="AZ108">
        <v>0.362765528246</v>
      </c>
      <c r="BA108">
        <v>0.17782794100400001</v>
      </c>
      <c r="BB108">
        <v>0.385889010132</v>
      </c>
      <c r="BC108">
        <v>0.17782794100400001</v>
      </c>
      <c r="BD108">
        <v>0.39949659897500001</v>
      </c>
      <c r="BE108">
        <v>0.17782794100400001</v>
      </c>
      <c r="BF108">
        <v>0.42659170942000002</v>
      </c>
      <c r="BG108">
        <v>0.17782794100400001</v>
      </c>
      <c r="BH108">
        <v>0.39262813658099999</v>
      </c>
      <c r="BI108">
        <v>0.17782794100400001</v>
      </c>
      <c r="BJ108">
        <v>0.405444608032</v>
      </c>
      <c r="BK108">
        <v>0.17782794100400001</v>
      </c>
      <c r="BL108">
        <v>0.38360516343899997</v>
      </c>
      <c r="BM108">
        <v>0.17782794100400001</v>
      </c>
      <c r="BN108">
        <v>0.40610326400699998</v>
      </c>
      <c r="BO108">
        <v>0.17782794100400001</v>
      </c>
      <c r="BP108">
        <v>0.39636250709900001</v>
      </c>
      <c r="BQ108">
        <v>0.17782794100400001</v>
      </c>
      <c r="BR108">
        <v>0.43300031199700001</v>
      </c>
      <c r="BS108">
        <v>0.17782794100400001</v>
      </c>
      <c r="BT108">
        <v>0.294898000986</v>
      </c>
      <c r="BU108">
        <v>0.17782794100400001</v>
      </c>
      <c r="BV108">
        <v>0.34576316340699997</v>
      </c>
      <c r="BW108">
        <v>0.17782794100400001</v>
      </c>
      <c r="BX108">
        <v>0.36996263052299999</v>
      </c>
      <c r="BY108">
        <v>0.17782794100400001</v>
      </c>
      <c r="BZ108">
        <v>0.34403030372999999</v>
      </c>
      <c r="CA108">
        <v>0.17782794100400001</v>
      </c>
      <c r="CB108">
        <v>0.35215055629199998</v>
      </c>
      <c r="CC108">
        <v>0.17782794100400001</v>
      </c>
      <c r="CD108">
        <v>0.39078388878499998</v>
      </c>
      <c r="CE108">
        <v>0.17782794100400001</v>
      </c>
      <c r="CF108">
        <v>0.34977103191699999</v>
      </c>
      <c r="CG108">
        <v>0.17782794100400001</v>
      </c>
      <c r="CH108">
        <v>0.359039101049</v>
      </c>
      <c r="CI108">
        <v>0.17782794100400001</v>
      </c>
      <c r="CJ108">
        <v>0.35377782702100002</v>
      </c>
      <c r="CK108">
        <v>0.17782794100400001</v>
      </c>
      <c r="CL108">
        <v>0.355103301875</v>
      </c>
      <c r="CM108">
        <v>0.17782794100400001</v>
      </c>
      <c r="CN108">
        <v>0.37048319544899999</v>
      </c>
      <c r="CO108">
        <v>0.17782794100400001</v>
      </c>
      <c r="CP108">
        <v>0.39030436111299999</v>
      </c>
      <c r="CQ108">
        <v>0.17782794100400001</v>
      </c>
      <c r="CR108">
        <v>0.28774661395599999</v>
      </c>
      <c r="CS108">
        <v>0.17782794100400001</v>
      </c>
      <c r="CT108">
        <v>0.35847258609400001</v>
      </c>
      <c r="CU108">
        <v>0.17782794100400001</v>
      </c>
      <c r="CV108">
        <v>0.334685989006</v>
      </c>
      <c r="CW108">
        <v>0.17782794100400001</v>
      </c>
      <c r="CX108">
        <v>0.37543516662900001</v>
      </c>
      <c r="CY108">
        <v>0.17782794100400001</v>
      </c>
      <c r="CZ108">
        <v>0.36983047463899998</v>
      </c>
      <c r="DA108">
        <v>0.17782794100400001</v>
      </c>
      <c r="DB108">
        <v>0.384951157845</v>
      </c>
      <c r="DC108">
        <v>0.17782794100400001</v>
      </c>
      <c r="DD108">
        <v>0.32565505910199999</v>
      </c>
      <c r="DE108">
        <v>0.17782794100400001</v>
      </c>
      <c r="DF108">
        <v>0.35861858603300001</v>
      </c>
      <c r="DG108">
        <v>0.17782794100400001</v>
      </c>
      <c r="DH108">
        <v>0.34811253245200002</v>
      </c>
      <c r="DI108">
        <v>0.17782794100400001</v>
      </c>
      <c r="DJ108">
        <v>0.36725806760599999</v>
      </c>
      <c r="DK108">
        <v>0.17782794100400001</v>
      </c>
      <c r="DL108">
        <v>0.37828263935299999</v>
      </c>
      <c r="DM108">
        <v>0.17782794100400001</v>
      </c>
      <c r="DN108">
        <v>0.38079986445000003</v>
      </c>
    </row>
    <row r="109" spans="1:118" x14ac:dyDescent="0.45">
      <c r="A109">
        <v>0.199526231497</v>
      </c>
      <c r="B109">
        <v>0.46866053731700003</v>
      </c>
      <c r="C109">
        <v>0.199526231497</v>
      </c>
      <c r="D109">
        <v>0.37723441564299998</v>
      </c>
      <c r="E109">
        <v>0.199526231497</v>
      </c>
      <c r="F109">
        <v>0.39579198814</v>
      </c>
      <c r="G109">
        <v>0.199526231497</v>
      </c>
      <c r="H109">
        <v>0.39708810439300002</v>
      </c>
      <c r="I109">
        <v>0.199526231497</v>
      </c>
      <c r="J109">
        <v>0.39313015945899998</v>
      </c>
      <c r="K109">
        <v>0.199526231497</v>
      </c>
      <c r="L109">
        <v>0.38353371490499999</v>
      </c>
      <c r="M109">
        <v>0.199526231497</v>
      </c>
      <c r="N109">
        <v>0.39752935623699998</v>
      </c>
      <c r="O109">
        <v>0.199526231497</v>
      </c>
      <c r="P109">
        <v>0.38895507947000002</v>
      </c>
      <c r="Q109">
        <v>0.199526231497</v>
      </c>
      <c r="R109">
        <v>0.38295352367699997</v>
      </c>
      <c r="S109">
        <v>0.199526231497</v>
      </c>
      <c r="T109">
        <v>0.39022378800800001</v>
      </c>
      <c r="U109">
        <v>0.199526231497</v>
      </c>
      <c r="V109">
        <v>0.38282297685200001</v>
      </c>
      <c r="W109">
        <v>0.199526231497</v>
      </c>
      <c r="X109">
        <v>0.25888711081400001</v>
      </c>
      <c r="Y109">
        <v>0.199526231497</v>
      </c>
      <c r="Z109">
        <v>0.311532934185</v>
      </c>
      <c r="AA109">
        <v>0.199526231497</v>
      </c>
      <c r="AB109">
        <v>0.26701422720700002</v>
      </c>
      <c r="AC109">
        <v>0.199526231497</v>
      </c>
      <c r="AD109">
        <v>0.34918486316199998</v>
      </c>
      <c r="AE109">
        <v>0.199526231497</v>
      </c>
      <c r="AF109">
        <v>0.29261870487000002</v>
      </c>
      <c r="AG109">
        <v>0.199526231497</v>
      </c>
      <c r="AH109">
        <v>0.35809869933400001</v>
      </c>
      <c r="AI109">
        <v>0.199526231497</v>
      </c>
      <c r="AJ109">
        <v>0.29363065677799999</v>
      </c>
      <c r="AK109">
        <v>0.199526231497</v>
      </c>
      <c r="AL109">
        <v>0.34995451323499999</v>
      </c>
      <c r="AM109">
        <v>0.199526231497</v>
      </c>
      <c r="AN109">
        <v>0.30040373075799998</v>
      </c>
      <c r="AO109">
        <v>0.199526231497</v>
      </c>
      <c r="AP109">
        <v>0.347897182566</v>
      </c>
      <c r="AQ109">
        <v>0.199526231497</v>
      </c>
      <c r="AR109">
        <v>0.31187498548199999</v>
      </c>
      <c r="AS109">
        <v>0.199526231497</v>
      </c>
      <c r="AT109">
        <v>0.363280545821</v>
      </c>
      <c r="AU109">
        <v>0.199526231497</v>
      </c>
      <c r="AV109">
        <v>0.36964970121099999</v>
      </c>
      <c r="AW109">
        <v>0.199526231497</v>
      </c>
      <c r="AX109">
        <v>0.31497579921199997</v>
      </c>
      <c r="AY109">
        <v>0.199526231497</v>
      </c>
      <c r="AZ109">
        <v>0.35922710270000002</v>
      </c>
      <c r="BA109">
        <v>0.199526231497</v>
      </c>
      <c r="BB109">
        <v>0.36643832562299999</v>
      </c>
      <c r="BC109">
        <v>0.199526231497</v>
      </c>
      <c r="BD109">
        <v>0.38828513711500001</v>
      </c>
      <c r="BE109">
        <v>0.199526231497</v>
      </c>
      <c r="BF109">
        <v>0.399617282435</v>
      </c>
      <c r="BG109">
        <v>0.199526231497</v>
      </c>
      <c r="BH109">
        <v>0.391401465073</v>
      </c>
      <c r="BI109">
        <v>0.199526231497</v>
      </c>
      <c r="BJ109">
        <v>0.38782330307000001</v>
      </c>
      <c r="BK109">
        <v>0.199526231497</v>
      </c>
      <c r="BL109">
        <v>0.37223011266</v>
      </c>
      <c r="BM109">
        <v>0.199526231497</v>
      </c>
      <c r="BN109">
        <v>0.38877045536100002</v>
      </c>
      <c r="BO109">
        <v>0.199526231497</v>
      </c>
      <c r="BP109">
        <v>0.37926926983499998</v>
      </c>
      <c r="BQ109">
        <v>0.199526231497</v>
      </c>
      <c r="BR109">
        <v>0.39630311654599998</v>
      </c>
      <c r="BS109">
        <v>0.199526231497</v>
      </c>
      <c r="BT109">
        <v>0.29735723204499998</v>
      </c>
      <c r="BU109">
        <v>0.199526231497</v>
      </c>
      <c r="BV109">
        <v>0.32387555305900001</v>
      </c>
      <c r="BW109">
        <v>0.199526231497</v>
      </c>
      <c r="BX109">
        <v>0.35878384058099999</v>
      </c>
      <c r="BY109">
        <v>0.199526231497</v>
      </c>
      <c r="BZ109">
        <v>0.347192813248</v>
      </c>
      <c r="CA109">
        <v>0.199526231497</v>
      </c>
      <c r="CB109">
        <v>0.35510581779799999</v>
      </c>
      <c r="CC109">
        <v>0.199526231497</v>
      </c>
      <c r="CD109">
        <v>0.38649867912000002</v>
      </c>
      <c r="CE109">
        <v>0.199526231497</v>
      </c>
      <c r="CF109">
        <v>0.35555235827100001</v>
      </c>
      <c r="CG109">
        <v>0.199526231497</v>
      </c>
      <c r="CH109">
        <v>0.36087868851299998</v>
      </c>
      <c r="CI109">
        <v>0.199526231497</v>
      </c>
      <c r="CJ109">
        <v>0.34338554693700002</v>
      </c>
      <c r="CK109">
        <v>0.199526231497</v>
      </c>
      <c r="CL109">
        <v>0.34929496817700001</v>
      </c>
      <c r="CM109">
        <v>0.199526231497</v>
      </c>
      <c r="CN109">
        <v>0.35668109235399997</v>
      </c>
      <c r="CO109">
        <v>0.199526231497</v>
      </c>
      <c r="CP109">
        <v>0.37874152663999999</v>
      </c>
      <c r="CQ109">
        <v>0.199526231497</v>
      </c>
      <c r="CR109">
        <v>0.29268361649899999</v>
      </c>
      <c r="CS109">
        <v>0.199526231497</v>
      </c>
      <c r="CT109">
        <v>0.35208344310099998</v>
      </c>
      <c r="CU109">
        <v>0.199526231497</v>
      </c>
      <c r="CV109">
        <v>0.33678838337400002</v>
      </c>
      <c r="CW109">
        <v>0.199526231497</v>
      </c>
      <c r="CX109">
        <v>0.37781909764299998</v>
      </c>
      <c r="CY109">
        <v>0.199526231497</v>
      </c>
      <c r="CZ109">
        <v>0.36588572865800001</v>
      </c>
      <c r="DA109">
        <v>0.199526231497</v>
      </c>
      <c r="DB109">
        <v>0.38041802627799998</v>
      </c>
      <c r="DC109">
        <v>0.199526231497</v>
      </c>
      <c r="DD109">
        <v>0.32953349744400001</v>
      </c>
      <c r="DE109">
        <v>0.199526231497</v>
      </c>
      <c r="DF109">
        <v>0.35403989588500001</v>
      </c>
      <c r="DG109">
        <v>0.199526231497</v>
      </c>
      <c r="DH109">
        <v>0.34336798790500001</v>
      </c>
      <c r="DI109">
        <v>0.199526231497</v>
      </c>
      <c r="DJ109">
        <v>0.35675963777500003</v>
      </c>
      <c r="DK109">
        <v>0.199526231497</v>
      </c>
      <c r="DL109">
        <v>0.36925024884000002</v>
      </c>
      <c r="DM109">
        <v>0.199526231497</v>
      </c>
      <c r="DN109">
        <v>0.36713989695600002</v>
      </c>
    </row>
    <row r="110" spans="1:118" x14ac:dyDescent="0.45">
      <c r="A110">
        <v>0.22387211385700001</v>
      </c>
      <c r="B110">
        <v>0.46002550120500002</v>
      </c>
      <c r="C110">
        <v>0.22387211385700001</v>
      </c>
      <c r="D110">
        <v>0.361838559053</v>
      </c>
      <c r="E110">
        <v>0.22387211385700001</v>
      </c>
      <c r="F110">
        <v>0.389451356162</v>
      </c>
      <c r="G110">
        <v>0.22387211385700001</v>
      </c>
      <c r="H110">
        <v>0.39229256638799997</v>
      </c>
      <c r="I110">
        <v>0.22387211385700001</v>
      </c>
      <c r="J110">
        <v>0.37437301926599997</v>
      </c>
      <c r="K110">
        <v>0.22387211385700001</v>
      </c>
      <c r="L110">
        <v>0.377053229855</v>
      </c>
      <c r="M110">
        <v>0.22387211385700001</v>
      </c>
      <c r="N110">
        <v>0.38222742120100001</v>
      </c>
      <c r="O110">
        <v>0.22387211385700001</v>
      </c>
      <c r="P110">
        <v>0.37808674099299999</v>
      </c>
      <c r="Q110">
        <v>0.22387211385700001</v>
      </c>
      <c r="R110">
        <v>0.366408598177</v>
      </c>
      <c r="S110">
        <v>0.22387211385700001</v>
      </c>
      <c r="T110">
        <v>0.37679204812599998</v>
      </c>
      <c r="U110">
        <v>0.22387211385700001</v>
      </c>
      <c r="V110">
        <v>0.35962000659900001</v>
      </c>
      <c r="W110">
        <v>0.22387211385700001</v>
      </c>
      <c r="X110">
        <v>0.25841561831900001</v>
      </c>
      <c r="Y110">
        <v>0.22387211385700001</v>
      </c>
      <c r="Z110">
        <v>0.31186428606299998</v>
      </c>
      <c r="AA110">
        <v>0.22387211385700001</v>
      </c>
      <c r="AB110">
        <v>0.27332648621099997</v>
      </c>
      <c r="AC110">
        <v>0.22387211385700001</v>
      </c>
      <c r="AD110">
        <v>0.334432656115</v>
      </c>
      <c r="AE110">
        <v>0.22387211385700001</v>
      </c>
      <c r="AF110">
        <v>0.30479444074899997</v>
      </c>
      <c r="AG110">
        <v>0.22387211385700001</v>
      </c>
      <c r="AH110">
        <v>0.35478325176800002</v>
      </c>
      <c r="AI110">
        <v>0.22387211385700001</v>
      </c>
      <c r="AJ110">
        <v>0.30809493966399998</v>
      </c>
      <c r="AK110">
        <v>0.22387211385700001</v>
      </c>
      <c r="AL110">
        <v>0.35387078902199998</v>
      </c>
      <c r="AM110">
        <v>0.22387211385700001</v>
      </c>
      <c r="AN110">
        <v>0.30984069435799999</v>
      </c>
      <c r="AO110">
        <v>0.22387211385700001</v>
      </c>
      <c r="AP110">
        <v>0.34835062961000002</v>
      </c>
      <c r="AQ110">
        <v>0.22387211385700001</v>
      </c>
      <c r="AR110">
        <v>0.30983202315699998</v>
      </c>
      <c r="AS110">
        <v>0.22387211385700001</v>
      </c>
      <c r="AT110">
        <v>0.35626634609899999</v>
      </c>
      <c r="AU110">
        <v>0.22387211385700001</v>
      </c>
      <c r="AV110">
        <v>0.34240595702600002</v>
      </c>
      <c r="AW110">
        <v>0.22387211385700001</v>
      </c>
      <c r="AX110">
        <v>0.33540322433999997</v>
      </c>
      <c r="AY110">
        <v>0.22387211385700001</v>
      </c>
      <c r="AZ110">
        <v>0.36464376841099999</v>
      </c>
      <c r="BA110">
        <v>0.22387211385700001</v>
      </c>
      <c r="BB110">
        <v>0.34475291579799999</v>
      </c>
      <c r="BC110">
        <v>0.22387211385700001</v>
      </c>
      <c r="BD110">
        <v>0.37366985344999998</v>
      </c>
      <c r="BE110">
        <v>0.22387211385700001</v>
      </c>
      <c r="BF110">
        <v>0.37163786454600001</v>
      </c>
      <c r="BG110">
        <v>0.22387211385700001</v>
      </c>
      <c r="BH110">
        <v>0.39300599226600003</v>
      </c>
      <c r="BI110">
        <v>0.22387211385700001</v>
      </c>
      <c r="BJ110">
        <v>0.37628921776800001</v>
      </c>
      <c r="BK110">
        <v>0.22387211385700001</v>
      </c>
      <c r="BL110">
        <v>0.36636398797800002</v>
      </c>
      <c r="BM110">
        <v>0.22387211385700001</v>
      </c>
      <c r="BN110">
        <v>0.36996230197800001</v>
      </c>
      <c r="BO110">
        <v>0.22387211385700001</v>
      </c>
      <c r="BP110">
        <v>0.37012529916800002</v>
      </c>
      <c r="BQ110">
        <v>0.22387211385700001</v>
      </c>
      <c r="BR110">
        <v>0.36817294957300001</v>
      </c>
      <c r="BS110">
        <v>0.22387211385700001</v>
      </c>
      <c r="BT110">
        <v>0.319265798534</v>
      </c>
      <c r="BU110">
        <v>0.22387211385700001</v>
      </c>
      <c r="BV110">
        <v>0.297474716488</v>
      </c>
      <c r="BW110">
        <v>0.22387211385700001</v>
      </c>
      <c r="BX110">
        <v>0.34154888208599998</v>
      </c>
      <c r="BY110">
        <v>0.22387211385700001</v>
      </c>
      <c r="BZ110">
        <v>0.35072663046699998</v>
      </c>
      <c r="CA110">
        <v>0.22387211385700001</v>
      </c>
      <c r="CB110">
        <v>0.363043126567</v>
      </c>
      <c r="CC110">
        <v>0.22387211385700001</v>
      </c>
      <c r="CD110">
        <v>0.37930433936199998</v>
      </c>
      <c r="CE110">
        <v>0.22387211385700001</v>
      </c>
      <c r="CF110">
        <v>0.36226103955400002</v>
      </c>
      <c r="CG110">
        <v>0.22387211385700001</v>
      </c>
      <c r="CH110">
        <v>0.36391814909100001</v>
      </c>
      <c r="CI110">
        <v>0.22387211385700001</v>
      </c>
      <c r="CJ110">
        <v>0.34065191604799999</v>
      </c>
      <c r="CK110">
        <v>0.22387211385700001</v>
      </c>
      <c r="CL110">
        <v>0.34687866713499999</v>
      </c>
      <c r="CM110">
        <v>0.22387211385700001</v>
      </c>
      <c r="CN110">
        <v>0.34656179793699998</v>
      </c>
      <c r="CO110">
        <v>0.22387211385700001</v>
      </c>
      <c r="CP110">
        <v>0.36528382720300001</v>
      </c>
      <c r="CQ110">
        <v>0.22387211385700001</v>
      </c>
      <c r="CR110">
        <v>0.30496337196599999</v>
      </c>
      <c r="CS110">
        <v>0.22387211385700001</v>
      </c>
      <c r="CT110">
        <v>0.33359226813100001</v>
      </c>
      <c r="CU110">
        <v>0.22387211385700001</v>
      </c>
      <c r="CV110">
        <v>0.33580948444999997</v>
      </c>
      <c r="CW110">
        <v>0.22387211385700001</v>
      </c>
      <c r="CX110">
        <v>0.38314705477299998</v>
      </c>
      <c r="CY110">
        <v>0.22387211385700001</v>
      </c>
      <c r="CZ110">
        <v>0.36192023533599998</v>
      </c>
      <c r="DA110">
        <v>0.22387211385700001</v>
      </c>
      <c r="DB110">
        <v>0.368597428156</v>
      </c>
      <c r="DC110">
        <v>0.22387211385700001</v>
      </c>
      <c r="DD110">
        <v>0.33748439944199998</v>
      </c>
      <c r="DE110">
        <v>0.22387211385700001</v>
      </c>
      <c r="DF110">
        <v>0.34519945271000002</v>
      </c>
      <c r="DG110">
        <v>0.22387211385700001</v>
      </c>
      <c r="DH110">
        <v>0.34014160059800003</v>
      </c>
      <c r="DI110">
        <v>0.22387211385700001</v>
      </c>
      <c r="DJ110">
        <v>0.340318541069</v>
      </c>
      <c r="DK110">
        <v>0.22387211385700001</v>
      </c>
      <c r="DL110">
        <v>0.36834157279899998</v>
      </c>
      <c r="DM110">
        <v>0.22387211385700001</v>
      </c>
      <c r="DN110">
        <v>0.35639617060899997</v>
      </c>
    </row>
    <row r="111" spans="1:118" x14ac:dyDescent="0.45">
      <c r="A111">
        <v>0.25118864315099998</v>
      </c>
      <c r="B111">
        <v>0.44604724264000001</v>
      </c>
      <c r="C111">
        <v>0.25118864315099998</v>
      </c>
      <c r="D111">
        <v>0.34989393473500002</v>
      </c>
      <c r="E111">
        <v>0.25118864315099998</v>
      </c>
      <c r="F111">
        <v>0.35968981195600003</v>
      </c>
      <c r="G111">
        <v>0.25118864315099998</v>
      </c>
      <c r="H111">
        <v>0.38019076555100001</v>
      </c>
      <c r="I111">
        <v>0.25118864315099998</v>
      </c>
      <c r="J111">
        <v>0.35559361797599998</v>
      </c>
      <c r="K111">
        <v>0.25118864315099998</v>
      </c>
      <c r="L111">
        <v>0.37954084604499999</v>
      </c>
      <c r="M111">
        <v>0.25118864315099998</v>
      </c>
      <c r="N111">
        <v>0.36447027281700001</v>
      </c>
      <c r="O111">
        <v>0.25118864315099998</v>
      </c>
      <c r="P111">
        <v>0.36754522053400002</v>
      </c>
      <c r="Q111">
        <v>0.25118864315099998</v>
      </c>
      <c r="R111">
        <v>0.346931569863</v>
      </c>
      <c r="S111">
        <v>0.25118864315099998</v>
      </c>
      <c r="T111">
        <v>0.36399433159900002</v>
      </c>
      <c r="U111">
        <v>0.25118864315099998</v>
      </c>
      <c r="V111">
        <v>0.33921178808699998</v>
      </c>
      <c r="W111">
        <v>0.25118864315099998</v>
      </c>
      <c r="X111">
        <v>0.26829282697599999</v>
      </c>
      <c r="Y111">
        <v>0.25118864315099998</v>
      </c>
      <c r="Z111">
        <v>0.31546698003599999</v>
      </c>
      <c r="AA111">
        <v>0.25118864315099998</v>
      </c>
      <c r="AB111">
        <v>0.28442948018199998</v>
      </c>
      <c r="AC111">
        <v>0.25118864315099998</v>
      </c>
      <c r="AD111">
        <v>0.32871014146799998</v>
      </c>
      <c r="AE111">
        <v>0.25118864315099998</v>
      </c>
      <c r="AF111">
        <v>0.32322687196700001</v>
      </c>
      <c r="AG111">
        <v>0.25118864315099998</v>
      </c>
      <c r="AH111">
        <v>0.34557082076099999</v>
      </c>
      <c r="AI111">
        <v>0.25118864315099998</v>
      </c>
      <c r="AJ111">
        <v>0.324148493481</v>
      </c>
      <c r="AK111">
        <v>0.25118864315099998</v>
      </c>
      <c r="AL111">
        <v>0.36153022565600001</v>
      </c>
      <c r="AM111">
        <v>0.25118864315099998</v>
      </c>
      <c r="AN111">
        <v>0.32501743948900003</v>
      </c>
      <c r="AO111">
        <v>0.25118864315099998</v>
      </c>
      <c r="AP111">
        <v>0.350241914095</v>
      </c>
      <c r="AQ111">
        <v>0.25118864315099998</v>
      </c>
      <c r="AR111">
        <v>0.32355936634499999</v>
      </c>
      <c r="AS111">
        <v>0.25118864315099998</v>
      </c>
      <c r="AT111">
        <v>0.35156439108799997</v>
      </c>
      <c r="AU111">
        <v>0.25118864315099998</v>
      </c>
      <c r="AV111">
        <v>0.310949079475</v>
      </c>
      <c r="AW111">
        <v>0.25118864315099998</v>
      </c>
      <c r="AX111">
        <v>0.35210391251299999</v>
      </c>
      <c r="AY111">
        <v>0.25118864315099998</v>
      </c>
      <c r="AZ111">
        <v>0.365312131135</v>
      </c>
      <c r="BA111">
        <v>0.25118864315099998</v>
      </c>
      <c r="BB111">
        <v>0.32735857871899998</v>
      </c>
      <c r="BC111">
        <v>0.25118864315099998</v>
      </c>
      <c r="BD111">
        <v>0.362403620855</v>
      </c>
      <c r="BE111">
        <v>0.25118864315099998</v>
      </c>
      <c r="BF111">
        <v>0.347814636111</v>
      </c>
      <c r="BG111">
        <v>0.25118864315099998</v>
      </c>
      <c r="BH111">
        <v>0.39154665817200002</v>
      </c>
      <c r="BI111">
        <v>0.25118864315099998</v>
      </c>
      <c r="BJ111">
        <v>0.368239093583</v>
      </c>
      <c r="BK111">
        <v>0.25118864315099998</v>
      </c>
      <c r="BL111">
        <v>0.36043077645299998</v>
      </c>
      <c r="BM111">
        <v>0.25118864315099998</v>
      </c>
      <c r="BN111">
        <v>0.35056645263399999</v>
      </c>
      <c r="BO111">
        <v>0.25118864315099998</v>
      </c>
      <c r="BP111">
        <v>0.36101747535299999</v>
      </c>
      <c r="BQ111">
        <v>0.25118864315099998</v>
      </c>
      <c r="BR111">
        <v>0.33947128668900001</v>
      </c>
      <c r="BS111">
        <v>0.25118864315099998</v>
      </c>
      <c r="BT111">
        <v>0.33028523119199998</v>
      </c>
      <c r="BU111">
        <v>0.25118864315099998</v>
      </c>
      <c r="BV111">
        <v>0.31381089020000003</v>
      </c>
      <c r="BW111">
        <v>0.25118864315099998</v>
      </c>
      <c r="BX111">
        <v>0.33290061189600001</v>
      </c>
      <c r="BY111">
        <v>0.25118864315099998</v>
      </c>
      <c r="BZ111">
        <v>0.345643488848</v>
      </c>
      <c r="CA111">
        <v>0.25118864315099998</v>
      </c>
      <c r="CB111">
        <v>0.35943202433299998</v>
      </c>
      <c r="CC111">
        <v>0.25118864315099998</v>
      </c>
      <c r="CD111">
        <v>0.36777946004000001</v>
      </c>
      <c r="CE111">
        <v>0.25118864315099998</v>
      </c>
      <c r="CF111">
        <v>0.36901779853799999</v>
      </c>
      <c r="CG111">
        <v>0.25118864315099998</v>
      </c>
      <c r="CH111">
        <v>0.37084801299600001</v>
      </c>
      <c r="CI111">
        <v>0.25118864315099998</v>
      </c>
      <c r="CJ111">
        <v>0.337937209292</v>
      </c>
      <c r="CK111">
        <v>0.25118864315099998</v>
      </c>
      <c r="CL111">
        <v>0.34477063399000002</v>
      </c>
      <c r="CM111">
        <v>0.25118864315099998</v>
      </c>
      <c r="CN111">
        <v>0.33753676910500002</v>
      </c>
      <c r="CO111">
        <v>0.25118864315099998</v>
      </c>
      <c r="CP111">
        <v>0.35341206665800001</v>
      </c>
      <c r="CQ111">
        <v>0.25118864315099998</v>
      </c>
      <c r="CR111">
        <v>0.34240753891199999</v>
      </c>
      <c r="CS111">
        <v>0.25118864315099998</v>
      </c>
      <c r="CT111">
        <v>0.31308271257199999</v>
      </c>
      <c r="CU111">
        <v>0.25118864315099998</v>
      </c>
      <c r="CV111">
        <v>0.328849066518</v>
      </c>
      <c r="CW111">
        <v>0.25118864315099998</v>
      </c>
      <c r="CX111">
        <v>0.37136571891300002</v>
      </c>
      <c r="CY111">
        <v>0.25118864315099998</v>
      </c>
      <c r="CZ111">
        <v>0.34490569773700003</v>
      </c>
      <c r="DA111">
        <v>0.25118864315099998</v>
      </c>
      <c r="DB111">
        <v>0.34739061242300001</v>
      </c>
      <c r="DC111">
        <v>0.25118864315099998</v>
      </c>
      <c r="DD111">
        <v>0.34641843223300001</v>
      </c>
      <c r="DE111">
        <v>0.25118864315099998</v>
      </c>
      <c r="DF111">
        <v>0.34114505442199999</v>
      </c>
      <c r="DG111">
        <v>0.25118864315099998</v>
      </c>
      <c r="DH111">
        <v>0.33691671000000001</v>
      </c>
      <c r="DI111">
        <v>0.25118864315099998</v>
      </c>
      <c r="DJ111">
        <v>0.325863136464</v>
      </c>
      <c r="DK111">
        <v>0.25118864315099998</v>
      </c>
      <c r="DL111">
        <v>0.35728337685700001</v>
      </c>
      <c r="DM111">
        <v>0.25118864315099998</v>
      </c>
      <c r="DN111">
        <v>0.34226736587700002</v>
      </c>
    </row>
    <row r="112" spans="1:118" x14ac:dyDescent="0.45">
      <c r="A112">
        <v>0.28183829312600001</v>
      </c>
      <c r="B112">
        <v>0.40473391837400002</v>
      </c>
      <c r="C112">
        <v>0.28183829312600001</v>
      </c>
      <c r="D112">
        <v>0.33682683513799999</v>
      </c>
      <c r="E112">
        <v>0.28183829312600001</v>
      </c>
      <c r="F112">
        <v>0.337855777686</v>
      </c>
      <c r="G112">
        <v>0.28183829312600001</v>
      </c>
      <c r="H112">
        <v>0.36592806402799999</v>
      </c>
      <c r="I112">
        <v>0.28183829312600001</v>
      </c>
      <c r="J112">
        <v>0.335466890159</v>
      </c>
      <c r="K112">
        <v>0.28183829312600001</v>
      </c>
      <c r="L112">
        <v>0.38019013741300001</v>
      </c>
      <c r="M112">
        <v>0.28183829312600001</v>
      </c>
      <c r="N112">
        <v>0.34000576171199998</v>
      </c>
      <c r="O112">
        <v>0.28183829312600001</v>
      </c>
      <c r="P112">
        <v>0.359544977205</v>
      </c>
      <c r="Q112">
        <v>0.28183829312600001</v>
      </c>
      <c r="R112">
        <v>0.32787447313500001</v>
      </c>
      <c r="S112">
        <v>0.28183829312600001</v>
      </c>
      <c r="T112">
        <v>0.348756730244</v>
      </c>
      <c r="U112">
        <v>0.28183829312600001</v>
      </c>
      <c r="V112">
        <v>0.317836163191</v>
      </c>
      <c r="W112">
        <v>0.28183829312600001</v>
      </c>
      <c r="X112">
        <v>0.29214266561000002</v>
      </c>
      <c r="Y112">
        <v>0.28183829312600001</v>
      </c>
      <c r="Z112">
        <v>0.33280424429700001</v>
      </c>
      <c r="AA112">
        <v>0.28183829312600001</v>
      </c>
      <c r="AB112">
        <v>0.30250140843200002</v>
      </c>
      <c r="AC112">
        <v>0.28183829312600001</v>
      </c>
      <c r="AD112">
        <v>0.32594443532099998</v>
      </c>
      <c r="AE112">
        <v>0.28183829312600001</v>
      </c>
      <c r="AF112">
        <v>0.34250778793199999</v>
      </c>
      <c r="AG112">
        <v>0.28183829312600001</v>
      </c>
      <c r="AH112">
        <v>0.34237601856299998</v>
      </c>
      <c r="AI112">
        <v>0.28183829312600001</v>
      </c>
      <c r="AJ112">
        <v>0.34745467827900001</v>
      </c>
      <c r="AK112">
        <v>0.28183829312600001</v>
      </c>
      <c r="AL112">
        <v>0.36791954523600001</v>
      </c>
      <c r="AM112">
        <v>0.28183829312600001</v>
      </c>
      <c r="AN112">
        <v>0.34477265743899999</v>
      </c>
      <c r="AO112">
        <v>0.28183829312600001</v>
      </c>
      <c r="AP112">
        <v>0.352329066814</v>
      </c>
      <c r="AQ112">
        <v>0.28183829312600001</v>
      </c>
      <c r="AR112">
        <v>0.33492542397199998</v>
      </c>
      <c r="AS112">
        <v>0.28183829312600001</v>
      </c>
      <c r="AT112">
        <v>0.352728248774</v>
      </c>
      <c r="AU112">
        <v>0.28183829312600001</v>
      </c>
      <c r="AV112">
        <v>0.29001933566799998</v>
      </c>
      <c r="AW112">
        <v>0.28183829312600001</v>
      </c>
      <c r="AX112">
        <v>0.33624130179900003</v>
      </c>
      <c r="AY112">
        <v>0.28183829312600001</v>
      </c>
      <c r="AZ112">
        <v>0.35714313104200002</v>
      </c>
      <c r="BA112">
        <v>0.28183829312600001</v>
      </c>
      <c r="BB112">
        <v>0.31013604315900001</v>
      </c>
      <c r="BC112">
        <v>0.28183829312600001</v>
      </c>
      <c r="BD112">
        <v>0.33987295578799998</v>
      </c>
      <c r="BE112">
        <v>0.28183829312600001</v>
      </c>
      <c r="BF112">
        <v>0.32141162688899999</v>
      </c>
      <c r="BG112">
        <v>0.28183829312600001</v>
      </c>
      <c r="BH112">
        <v>0.38354542246099999</v>
      </c>
      <c r="BI112">
        <v>0.28183829312600001</v>
      </c>
      <c r="BJ112">
        <v>0.34946076379899998</v>
      </c>
      <c r="BK112">
        <v>0.28183829312600001</v>
      </c>
      <c r="BL112">
        <v>0.349423314539</v>
      </c>
      <c r="BM112">
        <v>0.28183829312600001</v>
      </c>
      <c r="BN112">
        <v>0.33189639498899998</v>
      </c>
      <c r="BO112">
        <v>0.28183829312600001</v>
      </c>
      <c r="BP112">
        <v>0.34715354174099999</v>
      </c>
      <c r="BQ112">
        <v>0.28183829312600001</v>
      </c>
      <c r="BR112">
        <v>0.31527298899700001</v>
      </c>
      <c r="BS112">
        <v>0.28183829312600001</v>
      </c>
      <c r="BT112">
        <v>0.353298869204</v>
      </c>
      <c r="BU112">
        <v>0.28183829312600001</v>
      </c>
      <c r="BV112">
        <v>0.31635655892300002</v>
      </c>
      <c r="BW112">
        <v>0.28183829312600001</v>
      </c>
      <c r="BX112">
        <v>0.31246862571799999</v>
      </c>
      <c r="BY112">
        <v>0.28183829312600001</v>
      </c>
      <c r="BZ112">
        <v>0.34248139467099997</v>
      </c>
      <c r="CA112">
        <v>0.28183829312600001</v>
      </c>
      <c r="CB112">
        <v>0.35033870316999999</v>
      </c>
      <c r="CC112">
        <v>0.28183829312600001</v>
      </c>
      <c r="CD112">
        <v>0.34607286523699998</v>
      </c>
      <c r="CE112">
        <v>0.28183829312600001</v>
      </c>
      <c r="CF112">
        <v>0.37302906857200002</v>
      </c>
      <c r="CG112">
        <v>0.28183829312600001</v>
      </c>
      <c r="CH112">
        <v>0.37517449569400002</v>
      </c>
      <c r="CI112">
        <v>0.28183829312600001</v>
      </c>
      <c r="CJ112">
        <v>0.33227222947500001</v>
      </c>
      <c r="CK112">
        <v>0.28183829312600001</v>
      </c>
      <c r="CL112">
        <v>0.34472520397299999</v>
      </c>
      <c r="CM112">
        <v>0.28183829312600001</v>
      </c>
      <c r="CN112">
        <v>0.328334297725</v>
      </c>
      <c r="CO112">
        <v>0.28183829312600001</v>
      </c>
      <c r="CP112">
        <v>0.34290089862700002</v>
      </c>
      <c r="CQ112">
        <v>0.28183829312600001</v>
      </c>
      <c r="CR112">
        <v>0.37386870541400002</v>
      </c>
      <c r="CS112">
        <v>0.28183829312600001</v>
      </c>
      <c r="CT112">
        <v>0.29863331621799999</v>
      </c>
      <c r="CU112">
        <v>0.28183829312600001</v>
      </c>
      <c r="CV112">
        <v>0.329234022146</v>
      </c>
      <c r="CW112">
        <v>0.28183829312600001</v>
      </c>
      <c r="CX112">
        <v>0.34039459200799999</v>
      </c>
      <c r="CY112">
        <v>0.28183829312600001</v>
      </c>
      <c r="CZ112">
        <v>0.33697541275800003</v>
      </c>
      <c r="DA112">
        <v>0.28183829312600001</v>
      </c>
      <c r="DB112">
        <v>0.32400390608399998</v>
      </c>
      <c r="DC112">
        <v>0.28183829312600001</v>
      </c>
      <c r="DD112">
        <v>0.35605010546100002</v>
      </c>
      <c r="DE112">
        <v>0.28183829312600001</v>
      </c>
      <c r="DF112">
        <v>0.33533353351299999</v>
      </c>
      <c r="DG112">
        <v>0.28183829312600001</v>
      </c>
      <c r="DH112">
        <v>0.33195106180599998</v>
      </c>
      <c r="DI112">
        <v>0.28183829312600001</v>
      </c>
      <c r="DJ112">
        <v>0.31394171582399999</v>
      </c>
      <c r="DK112">
        <v>0.28183829312600001</v>
      </c>
      <c r="DL112">
        <v>0.34336554107599998</v>
      </c>
      <c r="DM112">
        <v>0.28183829312600001</v>
      </c>
      <c r="DN112">
        <v>0.326240036816</v>
      </c>
    </row>
    <row r="113" spans="1:118" x14ac:dyDescent="0.45">
      <c r="A113">
        <v>0.31622776601699998</v>
      </c>
      <c r="B113">
        <v>0.33210581910800002</v>
      </c>
      <c r="C113">
        <v>0.31622776601699998</v>
      </c>
      <c r="D113">
        <v>0.32154838789500001</v>
      </c>
      <c r="E113">
        <v>0.31622776601699998</v>
      </c>
      <c r="F113">
        <v>0.30902417107199998</v>
      </c>
      <c r="G113">
        <v>0.31622776601699998</v>
      </c>
      <c r="H113">
        <v>0.35235502170299998</v>
      </c>
      <c r="I113">
        <v>0.31622776601699998</v>
      </c>
      <c r="J113">
        <v>0.30953856272199998</v>
      </c>
      <c r="K113">
        <v>0.31622776601699998</v>
      </c>
      <c r="L113">
        <v>0.36649444714599999</v>
      </c>
      <c r="M113">
        <v>0.31622776601699998</v>
      </c>
      <c r="N113">
        <v>0.31147540868899998</v>
      </c>
      <c r="O113">
        <v>0.31622776601699998</v>
      </c>
      <c r="P113">
        <v>0.348474682752</v>
      </c>
      <c r="Q113">
        <v>0.31622776601699998</v>
      </c>
      <c r="R113">
        <v>0.31465700139800001</v>
      </c>
      <c r="S113">
        <v>0.31622776601699998</v>
      </c>
      <c r="T113">
        <v>0.34037392256400001</v>
      </c>
      <c r="U113">
        <v>0.31622776601699998</v>
      </c>
      <c r="V113">
        <v>0.30000444024900003</v>
      </c>
      <c r="W113">
        <v>0.31622776601699998</v>
      </c>
      <c r="X113">
        <v>0.32693109691099997</v>
      </c>
      <c r="Y113">
        <v>0.31622776601699998</v>
      </c>
      <c r="Z113">
        <v>0.35672955351500002</v>
      </c>
      <c r="AA113">
        <v>0.31622776601699998</v>
      </c>
      <c r="AB113">
        <v>0.31835547868899999</v>
      </c>
      <c r="AC113">
        <v>0.31622776601699998</v>
      </c>
      <c r="AD113">
        <v>0.318011929709</v>
      </c>
      <c r="AE113">
        <v>0.31622776601699998</v>
      </c>
      <c r="AF113">
        <v>0.360068630226</v>
      </c>
      <c r="AG113">
        <v>0.31622776601699998</v>
      </c>
      <c r="AH113">
        <v>0.34093179583200001</v>
      </c>
      <c r="AI113">
        <v>0.31622776601699998</v>
      </c>
      <c r="AJ113">
        <v>0.369628444981</v>
      </c>
      <c r="AK113">
        <v>0.31622776601699998</v>
      </c>
      <c r="AL113">
        <v>0.371492108273</v>
      </c>
      <c r="AM113">
        <v>0.31622776601699998</v>
      </c>
      <c r="AN113">
        <v>0.36515316590899999</v>
      </c>
      <c r="AO113">
        <v>0.31622776601699998</v>
      </c>
      <c r="AP113">
        <v>0.35206489147300002</v>
      </c>
      <c r="AQ113">
        <v>0.31622776601699998</v>
      </c>
      <c r="AR113">
        <v>0.353473313081</v>
      </c>
      <c r="AS113">
        <v>0.31622776601699998</v>
      </c>
      <c r="AT113">
        <v>0.35142218873499997</v>
      </c>
      <c r="AU113">
        <v>0.31622776601699998</v>
      </c>
      <c r="AV113">
        <v>0.25522695593799999</v>
      </c>
      <c r="AW113">
        <v>0.31622776601699998</v>
      </c>
      <c r="AX113">
        <v>0.34379153164699999</v>
      </c>
      <c r="AY113">
        <v>0.31622776601699998</v>
      </c>
      <c r="AZ113">
        <v>0.34036313326399997</v>
      </c>
      <c r="BA113">
        <v>0.31622776601699998</v>
      </c>
      <c r="BB113">
        <v>0.29505606202000001</v>
      </c>
      <c r="BC113">
        <v>0.31622776601699998</v>
      </c>
      <c r="BD113">
        <v>0.321394041651</v>
      </c>
      <c r="BE113">
        <v>0.31622776601699998</v>
      </c>
      <c r="BF113">
        <v>0.29155665823900001</v>
      </c>
      <c r="BG113">
        <v>0.31622776601699998</v>
      </c>
      <c r="BH113">
        <v>0.365520783307</v>
      </c>
      <c r="BI113">
        <v>0.31622776601699998</v>
      </c>
      <c r="BJ113">
        <v>0.32837938072400003</v>
      </c>
      <c r="BK113">
        <v>0.31622776601699998</v>
      </c>
      <c r="BL113">
        <v>0.34087248631700001</v>
      </c>
      <c r="BM113">
        <v>0.31622776601699998</v>
      </c>
      <c r="BN113">
        <v>0.312106820161</v>
      </c>
      <c r="BO113">
        <v>0.31622776601699998</v>
      </c>
      <c r="BP113">
        <v>0.33798286822200002</v>
      </c>
      <c r="BQ113">
        <v>0.31622776601699998</v>
      </c>
      <c r="BR113">
        <v>0.293692140923</v>
      </c>
      <c r="BS113">
        <v>0.31622776601699998</v>
      </c>
      <c r="BT113">
        <v>0.345940385096</v>
      </c>
      <c r="BU113">
        <v>0.31622776601699998</v>
      </c>
      <c r="BV113">
        <v>0.32252459616200002</v>
      </c>
      <c r="BW113">
        <v>0.31622776601699998</v>
      </c>
      <c r="BX113">
        <v>0.29191854237199999</v>
      </c>
      <c r="BY113">
        <v>0.31622776601699998</v>
      </c>
      <c r="BZ113">
        <v>0.333329000963</v>
      </c>
      <c r="CA113">
        <v>0.31622776601699998</v>
      </c>
      <c r="CB113">
        <v>0.34049071167200001</v>
      </c>
      <c r="CC113">
        <v>0.31622776601699998</v>
      </c>
      <c r="CD113">
        <v>0.32022165376700001</v>
      </c>
      <c r="CE113">
        <v>0.31622776601699998</v>
      </c>
      <c r="CF113">
        <v>0.36107075921100001</v>
      </c>
      <c r="CG113">
        <v>0.31622776601699998</v>
      </c>
      <c r="CH113">
        <v>0.36536170161499998</v>
      </c>
      <c r="CI113">
        <v>0.31622776601699998</v>
      </c>
      <c r="CJ113">
        <v>0.32716436893200002</v>
      </c>
      <c r="CK113">
        <v>0.31622776601699998</v>
      </c>
      <c r="CL113">
        <v>0.34012732364199999</v>
      </c>
      <c r="CM113">
        <v>0.31622776601699998</v>
      </c>
      <c r="CN113">
        <v>0.32307752036600001</v>
      </c>
      <c r="CO113">
        <v>0.31622776601699998</v>
      </c>
      <c r="CP113">
        <v>0.33120438648700001</v>
      </c>
      <c r="CQ113">
        <v>0.31622776601699998</v>
      </c>
      <c r="CR113">
        <v>0.41672182461099999</v>
      </c>
      <c r="CS113">
        <v>0.31622776601699998</v>
      </c>
      <c r="CT113">
        <v>0.28986854160199998</v>
      </c>
      <c r="CU113">
        <v>0.31622776601699998</v>
      </c>
      <c r="CV113">
        <v>0.33112894582000002</v>
      </c>
      <c r="CW113">
        <v>0.31622776601699998</v>
      </c>
      <c r="CX113">
        <v>0.31037625035799998</v>
      </c>
      <c r="CY113">
        <v>0.31622776601699998</v>
      </c>
      <c r="CZ113">
        <v>0.31686547426799999</v>
      </c>
      <c r="DA113">
        <v>0.31622776601699998</v>
      </c>
      <c r="DB113">
        <v>0.30057560887399998</v>
      </c>
      <c r="DC113">
        <v>0.31622776601699998</v>
      </c>
      <c r="DD113">
        <v>0.35418316232899999</v>
      </c>
      <c r="DE113">
        <v>0.31622776601699998</v>
      </c>
      <c r="DF113">
        <v>0.32324169871199998</v>
      </c>
      <c r="DG113">
        <v>0.31622776601699998</v>
      </c>
      <c r="DH113">
        <v>0.32637022487599998</v>
      </c>
      <c r="DI113">
        <v>0.31622776601699998</v>
      </c>
      <c r="DJ113">
        <v>0.30433941786699997</v>
      </c>
      <c r="DK113">
        <v>0.31622776601699998</v>
      </c>
      <c r="DL113">
        <v>0.32844885851200001</v>
      </c>
      <c r="DM113">
        <v>0.31622776601699998</v>
      </c>
      <c r="DN113">
        <v>0.30681971624299997</v>
      </c>
    </row>
    <row r="114" spans="1:118" x14ac:dyDescent="0.45">
      <c r="A114">
        <v>0.35481338923400002</v>
      </c>
      <c r="B114">
        <v>0.25519139113900002</v>
      </c>
      <c r="C114">
        <v>0.35481338923400002</v>
      </c>
      <c r="D114">
        <v>0.30048468820500002</v>
      </c>
      <c r="E114">
        <v>0.35481338923400002</v>
      </c>
      <c r="F114">
        <v>0.271343884295</v>
      </c>
      <c r="G114">
        <v>0.35481338923400002</v>
      </c>
      <c r="H114">
        <v>0.32612716353600002</v>
      </c>
      <c r="I114">
        <v>0.35481338923400002</v>
      </c>
      <c r="J114">
        <v>0.28700564024300002</v>
      </c>
      <c r="K114">
        <v>0.35481338923400002</v>
      </c>
      <c r="L114">
        <v>0.35176914246500002</v>
      </c>
      <c r="M114">
        <v>0.35481338923400002</v>
      </c>
      <c r="N114">
        <v>0.28678993119599999</v>
      </c>
      <c r="O114">
        <v>0.35481338923400002</v>
      </c>
      <c r="P114">
        <v>0.335968724193</v>
      </c>
      <c r="Q114">
        <v>0.35481338923400002</v>
      </c>
      <c r="R114">
        <v>0.30317884678599999</v>
      </c>
      <c r="S114">
        <v>0.35481338923400002</v>
      </c>
      <c r="T114">
        <v>0.33072099901300001</v>
      </c>
      <c r="U114">
        <v>0.35481338923400002</v>
      </c>
      <c r="V114">
        <v>0.28907029227499997</v>
      </c>
      <c r="W114">
        <v>0.35481338923400002</v>
      </c>
      <c r="X114">
        <v>0.37318363120999998</v>
      </c>
      <c r="Y114">
        <v>0.35481338923400002</v>
      </c>
      <c r="Z114">
        <v>0.36357060099100003</v>
      </c>
      <c r="AA114">
        <v>0.35481338923400002</v>
      </c>
      <c r="AB114">
        <v>0.34558744863300001</v>
      </c>
      <c r="AC114">
        <v>0.35481338923400002</v>
      </c>
      <c r="AD114">
        <v>0.31619950580599998</v>
      </c>
      <c r="AE114">
        <v>0.35481338923400002</v>
      </c>
      <c r="AF114">
        <v>0.37546583670400002</v>
      </c>
      <c r="AG114">
        <v>0.35481338923400002</v>
      </c>
      <c r="AH114">
        <v>0.33087739604900002</v>
      </c>
      <c r="AI114">
        <v>0.35481338923400002</v>
      </c>
      <c r="AJ114">
        <v>0.38927685981499999</v>
      </c>
      <c r="AK114">
        <v>0.35481338923400002</v>
      </c>
      <c r="AL114">
        <v>0.36887823561900002</v>
      </c>
      <c r="AM114">
        <v>0.35481338923400002</v>
      </c>
      <c r="AN114">
        <v>0.38291567857699998</v>
      </c>
      <c r="AO114">
        <v>0.35481338923400002</v>
      </c>
      <c r="AP114">
        <v>0.35388322299399999</v>
      </c>
      <c r="AQ114">
        <v>0.35481338923400002</v>
      </c>
      <c r="AR114">
        <v>0.37305108898900002</v>
      </c>
      <c r="AS114">
        <v>0.35481338923400002</v>
      </c>
      <c r="AT114">
        <v>0.34649543044100001</v>
      </c>
      <c r="AU114">
        <v>0.35481338923400002</v>
      </c>
      <c r="AV114">
        <v>0.246505131643</v>
      </c>
      <c r="AW114">
        <v>0.35481338923400002</v>
      </c>
      <c r="AX114">
        <v>0.36236145404499998</v>
      </c>
      <c r="AY114">
        <v>0.35481338923400002</v>
      </c>
      <c r="AZ114">
        <v>0.31961088314800001</v>
      </c>
      <c r="BA114">
        <v>0.35481338923400002</v>
      </c>
      <c r="BB114">
        <v>0.28634149827499999</v>
      </c>
      <c r="BC114">
        <v>0.35481338923400002</v>
      </c>
      <c r="BD114">
        <v>0.30056933462199997</v>
      </c>
      <c r="BE114">
        <v>0.35481338923400002</v>
      </c>
      <c r="BF114">
        <v>0.26591126137299997</v>
      </c>
      <c r="BG114">
        <v>0.35481338923400002</v>
      </c>
      <c r="BH114">
        <v>0.34082219982400003</v>
      </c>
      <c r="BI114">
        <v>0.35481338923400002</v>
      </c>
      <c r="BJ114">
        <v>0.30297492539600002</v>
      </c>
      <c r="BK114">
        <v>0.35481338923400002</v>
      </c>
      <c r="BL114">
        <v>0.33224316359200001</v>
      </c>
      <c r="BM114">
        <v>0.35481338923400002</v>
      </c>
      <c r="BN114">
        <v>0.29376138034799998</v>
      </c>
      <c r="BO114">
        <v>0.35481338923400002</v>
      </c>
      <c r="BP114">
        <v>0.33002708982899998</v>
      </c>
      <c r="BQ114">
        <v>0.35481338923400002</v>
      </c>
      <c r="BR114">
        <v>0.27353210955599999</v>
      </c>
      <c r="BS114">
        <v>0.35481338923400002</v>
      </c>
      <c r="BT114">
        <v>0.32622579565100002</v>
      </c>
      <c r="BU114">
        <v>0.35481338923400002</v>
      </c>
      <c r="BV114">
        <v>0.32406014600299998</v>
      </c>
      <c r="BW114">
        <v>0.35481338923400002</v>
      </c>
      <c r="BX114">
        <v>0.27992303692100001</v>
      </c>
      <c r="BY114">
        <v>0.35481338923400002</v>
      </c>
      <c r="BZ114">
        <v>0.32222344567599998</v>
      </c>
      <c r="CA114">
        <v>0.35481338923400002</v>
      </c>
      <c r="CB114">
        <v>0.32754937892699998</v>
      </c>
      <c r="CC114">
        <v>0.35481338923400002</v>
      </c>
      <c r="CD114">
        <v>0.29452645404799999</v>
      </c>
      <c r="CE114">
        <v>0.35481338923400002</v>
      </c>
      <c r="CF114">
        <v>0.342597204933</v>
      </c>
      <c r="CG114">
        <v>0.35481338923400002</v>
      </c>
      <c r="CH114">
        <v>0.34441060704900001</v>
      </c>
      <c r="CI114">
        <v>0.35481338923400002</v>
      </c>
      <c r="CJ114">
        <v>0.32172679800499998</v>
      </c>
      <c r="CK114">
        <v>0.35481338923400002</v>
      </c>
      <c r="CL114">
        <v>0.33263422921399999</v>
      </c>
      <c r="CM114">
        <v>0.35481338923400002</v>
      </c>
      <c r="CN114">
        <v>0.313966220267</v>
      </c>
      <c r="CO114">
        <v>0.35481338923400002</v>
      </c>
      <c r="CP114">
        <v>0.31503473090200002</v>
      </c>
      <c r="CQ114">
        <v>0.35481338923400002</v>
      </c>
      <c r="CR114">
        <v>0.42544258501499999</v>
      </c>
      <c r="CS114">
        <v>0.35481338923400002</v>
      </c>
      <c r="CT114">
        <v>0.265338490993</v>
      </c>
      <c r="CU114">
        <v>0.35481338923400002</v>
      </c>
      <c r="CV114">
        <v>0.31951087533900002</v>
      </c>
      <c r="CW114">
        <v>0.35481338923400002</v>
      </c>
      <c r="CX114">
        <v>0.27717488002099999</v>
      </c>
      <c r="CY114">
        <v>0.35481338923400002</v>
      </c>
      <c r="CZ114">
        <v>0.29477838453900002</v>
      </c>
      <c r="DA114">
        <v>0.35481338923400002</v>
      </c>
      <c r="DB114">
        <v>0.26899227715000001</v>
      </c>
      <c r="DC114">
        <v>0.35481338923400002</v>
      </c>
      <c r="DD114">
        <v>0.34382316801000001</v>
      </c>
      <c r="DE114">
        <v>0.35481338923400002</v>
      </c>
      <c r="DF114">
        <v>0.30602495748300002</v>
      </c>
      <c r="DG114">
        <v>0.35481338923400002</v>
      </c>
      <c r="DH114">
        <v>0.31822277955400002</v>
      </c>
      <c r="DI114">
        <v>0.35481338923400002</v>
      </c>
      <c r="DJ114">
        <v>0.29062655874499999</v>
      </c>
      <c r="DK114">
        <v>0.35481338923400002</v>
      </c>
      <c r="DL114">
        <v>0.30878589433699999</v>
      </c>
      <c r="DM114">
        <v>0.35481338923400002</v>
      </c>
      <c r="DN114">
        <v>0.279150546389</v>
      </c>
    </row>
    <row r="115" spans="1:118" x14ac:dyDescent="0.45">
      <c r="A115">
        <v>0.39810717055299999</v>
      </c>
      <c r="B115">
        <v>0.19538410839699999</v>
      </c>
      <c r="C115">
        <v>0.39810717055299999</v>
      </c>
      <c r="D115">
        <v>0.28356552149699998</v>
      </c>
      <c r="E115">
        <v>0.39810717055299999</v>
      </c>
      <c r="F115">
        <v>0.245535352869</v>
      </c>
      <c r="G115">
        <v>0.39810717055299999</v>
      </c>
      <c r="H115">
        <v>0.30078155004000001</v>
      </c>
      <c r="I115">
        <v>0.39810717055299999</v>
      </c>
      <c r="J115">
        <v>0.26756780755300003</v>
      </c>
      <c r="K115">
        <v>0.39810717055299999</v>
      </c>
      <c r="L115">
        <v>0.332490732806</v>
      </c>
      <c r="M115">
        <v>0.39810717055299999</v>
      </c>
      <c r="N115">
        <v>0.26406215861900001</v>
      </c>
      <c r="O115">
        <v>0.39810717055299999</v>
      </c>
      <c r="P115">
        <v>0.31857802655200002</v>
      </c>
      <c r="Q115">
        <v>0.39810717055299999</v>
      </c>
      <c r="R115">
        <v>0.28651022104899998</v>
      </c>
      <c r="S115">
        <v>0.39810717055299999</v>
      </c>
      <c r="T115">
        <v>0.31484223162699998</v>
      </c>
      <c r="U115">
        <v>0.39810717055299999</v>
      </c>
      <c r="V115">
        <v>0.27321013439000003</v>
      </c>
      <c r="W115">
        <v>0.39810717055299999</v>
      </c>
      <c r="X115">
        <v>0.391706409024</v>
      </c>
      <c r="Y115">
        <v>0.39810717055299999</v>
      </c>
      <c r="Z115">
        <v>0.34338058107300001</v>
      </c>
      <c r="AA115">
        <v>0.39810717055299999</v>
      </c>
      <c r="AB115">
        <v>0.37377249947399999</v>
      </c>
      <c r="AC115">
        <v>0.39810717055299999</v>
      </c>
      <c r="AD115">
        <v>0.30351495284399999</v>
      </c>
      <c r="AE115">
        <v>0.39810717055299999</v>
      </c>
      <c r="AF115">
        <v>0.38861111101099999</v>
      </c>
      <c r="AG115">
        <v>0.39810717055299999</v>
      </c>
      <c r="AH115">
        <v>0.32225236942300001</v>
      </c>
      <c r="AI115">
        <v>0.39810717055299999</v>
      </c>
      <c r="AJ115">
        <v>0.40585546453499999</v>
      </c>
      <c r="AK115">
        <v>0.39810717055299999</v>
      </c>
      <c r="AL115">
        <v>0.35507245136600002</v>
      </c>
      <c r="AM115">
        <v>0.39810717055299999</v>
      </c>
      <c r="AN115">
        <v>0.39867924014599998</v>
      </c>
      <c r="AO115">
        <v>0.39810717055299999</v>
      </c>
      <c r="AP115">
        <v>0.34896245716399998</v>
      </c>
      <c r="AQ115">
        <v>0.39810717055299999</v>
      </c>
      <c r="AR115">
        <v>0.386787946652</v>
      </c>
      <c r="AS115">
        <v>0.39810717055299999</v>
      </c>
      <c r="AT115">
        <v>0.343180985366</v>
      </c>
      <c r="AU115">
        <v>0.39810717055299999</v>
      </c>
      <c r="AV115">
        <v>0.23897961385899999</v>
      </c>
      <c r="AW115">
        <v>0.39810717055299999</v>
      </c>
      <c r="AX115">
        <v>0.31766237569299999</v>
      </c>
      <c r="AY115">
        <v>0.39810717055299999</v>
      </c>
      <c r="AZ115">
        <v>0.30375243947199998</v>
      </c>
      <c r="BA115">
        <v>0.39810717055299999</v>
      </c>
      <c r="BB115">
        <v>0.272258652125</v>
      </c>
      <c r="BC115">
        <v>0.39810717055299999</v>
      </c>
      <c r="BD115">
        <v>0.27857202717700003</v>
      </c>
      <c r="BE115">
        <v>0.39810717055299999</v>
      </c>
      <c r="BF115">
        <v>0.24217799224299999</v>
      </c>
      <c r="BG115">
        <v>0.39810717055299999</v>
      </c>
      <c r="BH115">
        <v>0.30981610561200001</v>
      </c>
      <c r="BI115">
        <v>0.39810717055299999</v>
      </c>
      <c r="BJ115">
        <v>0.27796178428500001</v>
      </c>
      <c r="BK115">
        <v>0.39810717055299999</v>
      </c>
      <c r="BL115">
        <v>0.316027022095</v>
      </c>
      <c r="BM115">
        <v>0.39810717055299999</v>
      </c>
      <c r="BN115">
        <v>0.27053939310399999</v>
      </c>
      <c r="BO115">
        <v>0.39810717055299999</v>
      </c>
      <c r="BP115">
        <v>0.31189300349499999</v>
      </c>
      <c r="BQ115">
        <v>0.39810717055299999</v>
      </c>
      <c r="BR115">
        <v>0.25856733891200001</v>
      </c>
      <c r="BS115">
        <v>0.39810717055299999</v>
      </c>
      <c r="BT115">
        <v>0.31752511833800001</v>
      </c>
      <c r="BU115">
        <v>0.39810717055299999</v>
      </c>
      <c r="BV115">
        <v>0.319603282983</v>
      </c>
      <c r="BW115">
        <v>0.39810717055299999</v>
      </c>
      <c r="BX115">
        <v>0.26169679082899999</v>
      </c>
      <c r="BY115">
        <v>0.39810717055299999</v>
      </c>
      <c r="BZ115">
        <v>0.30522467241000001</v>
      </c>
      <c r="CA115">
        <v>0.39810717055299999</v>
      </c>
      <c r="CB115">
        <v>0.30894720230099998</v>
      </c>
      <c r="CC115">
        <v>0.39810717055299999</v>
      </c>
      <c r="CD115">
        <v>0.26978572150399999</v>
      </c>
      <c r="CE115">
        <v>0.39810717055299999</v>
      </c>
      <c r="CF115">
        <v>0.31537374050599998</v>
      </c>
      <c r="CG115">
        <v>0.39810717055299999</v>
      </c>
      <c r="CH115">
        <v>0.31419275732200003</v>
      </c>
      <c r="CI115">
        <v>0.39810717055299999</v>
      </c>
      <c r="CJ115">
        <v>0.31301033028199998</v>
      </c>
      <c r="CK115">
        <v>0.39810717055299999</v>
      </c>
      <c r="CL115">
        <v>0.31800429046299999</v>
      </c>
      <c r="CM115">
        <v>0.39810717055299999</v>
      </c>
      <c r="CN115">
        <v>0.29994433749999999</v>
      </c>
      <c r="CO115">
        <v>0.39810717055299999</v>
      </c>
      <c r="CP115">
        <v>0.29473911022799998</v>
      </c>
      <c r="CQ115">
        <v>0.39810717055299999</v>
      </c>
      <c r="CR115">
        <v>0.38425912594099998</v>
      </c>
      <c r="CS115">
        <v>0.39810717055299999</v>
      </c>
      <c r="CT115">
        <v>0.22729171449900001</v>
      </c>
      <c r="CU115">
        <v>0.39810717055299999</v>
      </c>
      <c r="CV115">
        <v>0.31145265835899999</v>
      </c>
      <c r="CW115">
        <v>0.39810717055299999</v>
      </c>
      <c r="CX115">
        <v>0.237828113797</v>
      </c>
      <c r="CY115">
        <v>0.39810717055299999</v>
      </c>
      <c r="CZ115">
        <v>0.27113818428699998</v>
      </c>
      <c r="DA115">
        <v>0.39810717055299999</v>
      </c>
      <c r="DB115">
        <v>0.24222070388799999</v>
      </c>
      <c r="DC115">
        <v>0.39810717055299999</v>
      </c>
      <c r="DD115">
        <v>0.32276068243599998</v>
      </c>
      <c r="DE115">
        <v>0.39810717055299999</v>
      </c>
      <c r="DF115">
        <v>0.281427852875</v>
      </c>
      <c r="DG115">
        <v>0.39810717055299999</v>
      </c>
      <c r="DH115">
        <v>0.303080461967</v>
      </c>
      <c r="DI115">
        <v>0.39810717055299999</v>
      </c>
      <c r="DJ115">
        <v>0.27321412914499998</v>
      </c>
      <c r="DK115">
        <v>0.39810717055299999</v>
      </c>
      <c r="DL115">
        <v>0.28708477121999998</v>
      </c>
      <c r="DM115">
        <v>0.39810717055299999</v>
      </c>
      <c r="DN115">
        <v>0.25435857598099998</v>
      </c>
    </row>
    <row r="116" spans="1:118" x14ac:dyDescent="0.45">
      <c r="A116">
        <v>0.44668359215100001</v>
      </c>
      <c r="B116">
        <v>0.15963296626000001</v>
      </c>
      <c r="C116">
        <v>0.44668359215100001</v>
      </c>
      <c r="D116">
        <v>0.272185747915</v>
      </c>
      <c r="E116">
        <v>0.44668359215100001</v>
      </c>
      <c r="F116">
        <v>0.227925601063</v>
      </c>
      <c r="G116">
        <v>0.44668359215100001</v>
      </c>
      <c r="H116">
        <v>0.28154482002800002</v>
      </c>
      <c r="I116">
        <v>0.44668359215100001</v>
      </c>
      <c r="J116">
        <v>0.24641536136799999</v>
      </c>
      <c r="K116">
        <v>0.44668359215100001</v>
      </c>
      <c r="L116">
        <v>0.30770779323199998</v>
      </c>
      <c r="M116">
        <v>0.44668359215100001</v>
      </c>
      <c r="N116">
        <v>0.24247029949500001</v>
      </c>
      <c r="O116">
        <v>0.44668359215100001</v>
      </c>
      <c r="P116">
        <v>0.30214857255400002</v>
      </c>
      <c r="Q116">
        <v>0.44668359215100001</v>
      </c>
      <c r="R116">
        <v>0.26647859718099998</v>
      </c>
      <c r="S116">
        <v>0.44668359215100001</v>
      </c>
      <c r="T116">
        <v>0.30287028532600002</v>
      </c>
      <c r="U116">
        <v>0.44668359215100001</v>
      </c>
      <c r="V116">
        <v>0.260132324433</v>
      </c>
      <c r="W116">
        <v>0.44668359215100001</v>
      </c>
      <c r="X116">
        <v>0.42041023039699998</v>
      </c>
      <c r="Y116">
        <v>0.44668359215100001</v>
      </c>
      <c r="Z116">
        <v>0.32170190351400002</v>
      </c>
      <c r="AA116">
        <v>0.44668359215100001</v>
      </c>
      <c r="AB116">
        <v>0.39180897776099999</v>
      </c>
      <c r="AC116">
        <v>0.44668359215100001</v>
      </c>
      <c r="AD116">
        <v>0.29834187964499997</v>
      </c>
      <c r="AE116">
        <v>0.44668359215100001</v>
      </c>
      <c r="AF116">
        <v>0.39594650025299999</v>
      </c>
      <c r="AG116">
        <v>0.44668359215100001</v>
      </c>
      <c r="AH116">
        <v>0.31916219738700002</v>
      </c>
      <c r="AI116">
        <v>0.44668359215100001</v>
      </c>
      <c r="AJ116">
        <v>0.40914403993100001</v>
      </c>
      <c r="AK116">
        <v>0.44668359215100001</v>
      </c>
      <c r="AL116">
        <v>0.33906427904500003</v>
      </c>
      <c r="AM116">
        <v>0.44668359215100001</v>
      </c>
      <c r="AN116">
        <v>0.405381872295</v>
      </c>
      <c r="AO116">
        <v>0.44668359215100001</v>
      </c>
      <c r="AP116">
        <v>0.33964658271300002</v>
      </c>
      <c r="AQ116">
        <v>0.44668359215100001</v>
      </c>
      <c r="AR116">
        <v>0.40173771546699999</v>
      </c>
      <c r="AS116">
        <v>0.44668359215100001</v>
      </c>
      <c r="AT116">
        <v>0.33739063084900001</v>
      </c>
      <c r="AU116">
        <v>0.44668359215100001</v>
      </c>
      <c r="AV116">
        <v>0.23493843544099999</v>
      </c>
      <c r="AW116">
        <v>0.44668359215100001</v>
      </c>
      <c r="AX116">
        <v>0.27683055166499998</v>
      </c>
      <c r="AY116">
        <v>0.44668359215100001</v>
      </c>
      <c r="AZ116">
        <v>0.27258374371400002</v>
      </c>
      <c r="BA116">
        <v>0.44668359215100001</v>
      </c>
      <c r="BB116">
        <v>0.26637447685299998</v>
      </c>
      <c r="BC116">
        <v>0.44668359215100001</v>
      </c>
      <c r="BD116">
        <v>0.26282249232900001</v>
      </c>
      <c r="BE116">
        <v>0.44668359215100001</v>
      </c>
      <c r="BF116">
        <v>0.224148891283</v>
      </c>
      <c r="BG116">
        <v>0.44668359215100001</v>
      </c>
      <c r="BH116">
        <v>0.28345073334799997</v>
      </c>
      <c r="BI116">
        <v>0.44668359215100001</v>
      </c>
      <c r="BJ116">
        <v>0.25309307361700001</v>
      </c>
      <c r="BK116">
        <v>0.44668359215100001</v>
      </c>
      <c r="BL116">
        <v>0.29900773988500001</v>
      </c>
      <c r="BM116">
        <v>0.44668359215100001</v>
      </c>
      <c r="BN116">
        <v>0.24423637198199999</v>
      </c>
      <c r="BO116">
        <v>0.44668359215100001</v>
      </c>
      <c r="BP116">
        <v>0.29302737537099999</v>
      </c>
      <c r="BQ116">
        <v>0.44668359215100001</v>
      </c>
      <c r="BR116">
        <v>0.24339995884599999</v>
      </c>
      <c r="BS116">
        <v>0.44668359215100001</v>
      </c>
      <c r="BT116">
        <v>0.29417390638300001</v>
      </c>
      <c r="BU116">
        <v>0.44668359215100001</v>
      </c>
      <c r="BV116">
        <v>0.33557834061800002</v>
      </c>
      <c r="BW116">
        <v>0.44668359215100001</v>
      </c>
      <c r="BX116">
        <v>0.25379157051899998</v>
      </c>
      <c r="BY116">
        <v>0.44668359215100001</v>
      </c>
      <c r="BZ116">
        <v>0.285270492865</v>
      </c>
      <c r="CA116">
        <v>0.44668359215100001</v>
      </c>
      <c r="CB116">
        <v>0.28403380930700001</v>
      </c>
      <c r="CC116">
        <v>0.44668359215100001</v>
      </c>
      <c r="CD116">
        <v>0.246209010102</v>
      </c>
      <c r="CE116">
        <v>0.44668359215100001</v>
      </c>
      <c r="CF116">
        <v>0.28681228805199999</v>
      </c>
      <c r="CG116">
        <v>0.44668359215100001</v>
      </c>
      <c r="CH116">
        <v>0.28124143844799998</v>
      </c>
      <c r="CI116">
        <v>0.44668359215100001</v>
      </c>
      <c r="CJ116">
        <v>0.29890403153900003</v>
      </c>
      <c r="CK116">
        <v>0.44668359215100001</v>
      </c>
      <c r="CL116">
        <v>0.29609113986800001</v>
      </c>
      <c r="CM116">
        <v>0.44668359215100001</v>
      </c>
      <c r="CN116">
        <v>0.28718538552900003</v>
      </c>
      <c r="CO116">
        <v>0.44668359215100001</v>
      </c>
      <c r="CP116">
        <v>0.27946845093799999</v>
      </c>
      <c r="CQ116">
        <v>0.44668359215100001</v>
      </c>
      <c r="CR116">
        <v>0.34052049043600002</v>
      </c>
      <c r="CS116">
        <v>0.44668359215100001</v>
      </c>
      <c r="CT116">
        <v>0.19963510082899999</v>
      </c>
      <c r="CU116">
        <v>0.44668359215100001</v>
      </c>
      <c r="CV116">
        <v>0.27986150870199999</v>
      </c>
      <c r="CW116">
        <v>0.44668359215100001</v>
      </c>
      <c r="CX116">
        <v>0.215863856342</v>
      </c>
      <c r="CY116">
        <v>0.44668359215100001</v>
      </c>
      <c r="CZ116">
        <v>0.24802486742099999</v>
      </c>
      <c r="DA116">
        <v>0.44668359215100001</v>
      </c>
      <c r="DB116">
        <v>0.219350362726</v>
      </c>
      <c r="DC116">
        <v>0.44668359215100001</v>
      </c>
      <c r="DD116">
        <v>0.29310959372899997</v>
      </c>
      <c r="DE116">
        <v>0.44668359215100001</v>
      </c>
      <c r="DF116">
        <v>0.25464430793699999</v>
      </c>
      <c r="DG116">
        <v>0.44668359215100001</v>
      </c>
      <c r="DH116">
        <v>0.28552406651500001</v>
      </c>
      <c r="DI116">
        <v>0.44668359215100001</v>
      </c>
      <c r="DJ116">
        <v>0.25758868841799998</v>
      </c>
      <c r="DK116">
        <v>0.44668359215100001</v>
      </c>
      <c r="DL116">
        <v>0.26351833998399998</v>
      </c>
      <c r="DM116">
        <v>0.44668359215100001</v>
      </c>
      <c r="DN116">
        <v>0.23589317718</v>
      </c>
    </row>
    <row r="117" spans="1:118" x14ac:dyDescent="0.45">
      <c r="A117">
        <v>0.50118723362700002</v>
      </c>
      <c r="B117">
        <v>0.12608727539299999</v>
      </c>
      <c r="C117">
        <v>0.50118723362700002</v>
      </c>
      <c r="D117">
        <v>0.26528925673100001</v>
      </c>
      <c r="E117">
        <v>0.50118723362700002</v>
      </c>
      <c r="F117">
        <v>0.21096356706</v>
      </c>
      <c r="G117">
        <v>0.50118723362700002</v>
      </c>
      <c r="H117">
        <v>0.257207194325</v>
      </c>
      <c r="I117">
        <v>0.50118723362700002</v>
      </c>
      <c r="J117">
        <v>0.228740646553</v>
      </c>
      <c r="K117">
        <v>0.50118723362700002</v>
      </c>
      <c r="L117">
        <v>0.27831347197099998</v>
      </c>
      <c r="M117">
        <v>0.50118723362700002</v>
      </c>
      <c r="N117">
        <v>0.22601335638600001</v>
      </c>
      <c r="O117">
        <v>0.50118723362700002</v>
      </c>
      <c r="P117">
        <v>0.28333880011399998</v>
      </c>
      <c r="Q117">
        <v>0.50118723362700002</v>
      </c>
      <c r="R117">
        <v>0.247115462713</v>
      </c>
      <c r="S117">
        <v>0.50118723362700002</v>
      </c>
      <c r="T117">
        <v>0.28680729488099999</v>
      </c>
      <c r="U117">
        <v>0.50118723362700002</v>
      </c>
      <c r="V117">
        <v>0.24093854414900001</v>
      </c>
      <c r="W117">
        <v>0.50118723362700002</v>
      </c>
      <c r="X117">
        <v>0.427295564061</v>
      </c>
      <c r="Y117">
        <v>0.50118723362700002</v>
      </c>
      <c r="Z117">
        <v>0.34190295014900002</v>
      </c>
      <c r="AA117">
        <v>0.50118723362700002</v>
      </c>
      <c r="AB117">
        <v>0.40595663389600001</v>
      </c>
      <c r="AC117">
        <v>0.50118723362700002</v>
      </c>
      <c r="AD117">
        <v>0.29308439959900001</v>
      </c>
      <c r="AE117">
        <v>0.50118723362700002</v>
      </c>
      <c r="AF117">
        <v>0.39132451473500002</v>
      </c>
      <c r="AG117">
        <v>0.50118723362700002</v>
      </c>
      <c r="AH117">
        <v>0.30816641273399997</v>
      </c>
      <c r="AI117">
        <v>0.50118723362700002</v>
      </c>
      <c r="AJ117">
        <v>0.403721521009</v>
      </c>
      <c r="AK117">
        <v>0.50118723362700002</v>
      </c>
      <c r="AL117">
        <v>0.32212107487000002</v>
      </c>
      <c r="AM117">
        <v>0.50118723362700002</v>
      </c>
      <c r="AN117">
        <v>0.396625401313</v>
      </c>
      <c r="AO117">
        <v>0.50118723362700002</v>
      </c>
      <c r="AP117">
        <v>0.31870683507699998</v>
      </c>
      <c r="AQ117">
        <v>0.50118723362700002</v>
      </c>
      <c r="AR117">
        <v>0.40409880427299999</v>
      </c>
      <c r="AS117">
        <v>0.50118723362700002</v>
      </c>
      <c r="AT117">
        <v>0.32186381382200002</v>
      </c>
      <c r="AU117">
        <v>0.50118723362700002</v>
      </c>
      <c r="AV117">
        <v>0.24321602643599999</v>
      </c>
      <c r="AW117">
        <v>0.50118723362700002</v>
      </c>
      <c r="AX117">
        <v>0.246000698027</v>
      </c>
      <c r="AY117">
        <v>0.50118723362700002</v>
      </c>
      <c r="AZ117">
        <v>0.246006177696</v>
      </c>
      <c r="BA117">
        <v>0.50118723362700002</v>
      </c>
      <c r="BB117">
        <v>0.24653137365700001</v>
      </c>
      <c r="BC117">
        <v>0.50118723362700002</v>
      </c>
      <c r="BD117">
        <v>0.249267665079</v>
      </c>
      <c r="BE117">
        <v>0.50118723362700002</v>
      </c>
      <c r="BF117">
        <v>0.20628544453</v>
      </c>
      <c r="BG117">
        <v>0.50118723362700002</v>
      </c>
      <c r="BH117">
        <v>0.254320296818</v>
      </c>
      <c r="BI117">
        <v>0.50118723362700002</v>
      </c>
      <c r="BJ117">
        <v>0.228764450625</v>
      </c>
      <c r="BK117">
        <v>0.50118723362700002</v>
      </c>
      <c r="BL117">
        <v>0.27348461319400003</v>
      </c>
      <c r="BM117">
        <v>0.50118723362700002</v>
      </c>
      <c r="BN117">
        <v>0.22693762529100001</v>
      </c>
      <c r="BO117">
        <v>0.50118723362700002</v>
      </c>
      <c r="BP117">
        <v>0.26883510718600001</v>
      </c>
      <c r="BQ117">
        <v>0.50118723362700002</v>
      </c>
      <c r="BR117">
        <v>0.23046860993599999</v>
      </c>
      <c r="BS117">
        <v>0.50118723362700002</v>
      </c>
      <c r="BT117">
        <v>0.27246945712999998</v>
      </c>
      <c r="BU117">
        <v>0.50118723362700002</v>
      </c>
      <c r="BV117">
        <v>0.34762471538200002</v>
      </c>
      <c r="BW117">
        <v>0.50118723362700002</v>
      </c>
      <c r="BX117">
        <v>0.240976603367</v>
      </c>
      <c r="BY117">
        <v>0.50118723362700002</v>
      </c>
      <c r="BZ117">
        <v>0.27041777489899999</v>
      </c>
      <c r="CA117">
        <v>0.50118723362700002</v>
      </c>
      <c r="CB117">
        <v>0.25756068832399998</v>
      </c>
      <c r="CC117">
        <v>0.50118723362700002</v>
      </c>
      <c r="CD117">
        <v>0.22365397456200001</v>
      </c>
      <c r="CE117">
        <v>0.50118723362700002</v>
      </c>
      <c r="CF117">
        <v>0.25813411492999999</v>
      </c>
      <c r="CG117">
        <v>0.50118723362700002</v>
      </c>
      <c r="CH117">
        <v>0.25058485421799997</v>
      </c>
      <c r="CI117">
        <v>0.50118723362700002</v>
      </c>
      <c r="CJ117">
        <v>0.28028805930700001</v>
      </c>
      <c r="CK117">
        <v>0.50118723362700002</v>
      </c>
      <c r="CL117">
        <v>0.26805246166000002</v>
      </c>
      <c r="CM117">
        <v>0.50118723362700002</v>
      </c>
      <c r="CN117">
        <v>0.27080387203299999</v>
      </c>
      <c r="CO117">
        <v>0.50118723362700002</v>
      </c>
      <c r="CP117">
        <v>0.259229683938</v>
      </c>
      <c r="CQ117">
        <v>0.50118723362700002</v>
      </c>
      <c r="CR117">
        <v>0.27629475740199999</v>
      </c>
      <c r="CS117">
        <v>0.50118723362700002</v>
      </c>
      <c r="CT117">
        <v>0.21683559579100001</v>
      </c>
      <c r="CU117">
        <v>0.50118723362700002</v>
      </c>
      <c r="CV117">
        <v>0.24849130849699999</v>
      </c>
      <c r="CW117">
        <v>0.50118723362700002</v>
      </c>
      <c r="CX117">
        <v>0.191824301591</v>
      </c>
      <c r="CY117">
        <v>0.50118723362700002</v>
      </c>
      <c r="CZ117">
        <v>0.23004455304400001</v>
      </c>
      <c r="DA117">
        <v>0.50118723362700002</v>
      </c>
      <c r="DB117">
        <v>0.20316908359700001</v>
      </c>
      <c r="DC117">
        <v>0.50118723362700002</v>
      </c>
      <c r="DD117">
        <v>0.26252125079600003</v>
      </c>
      <c r="DE117">
        <v>0.50118723362700002</v>
      </c>
      <c r="DF117">
        <v>0.22940945137300001</v>
      </c>
      <c r="DG117">
        <v>0.50118723362700002</v>
      </c>
      <c r="DH117">
        <v>0.26269386474899997</v>
      </c>
      <c r="DI117">
        <v>0.50118723362700002</v>
      </c>
      <c r="DJ117">
        <v>0.23721496135600001</v>
      </c>
      <c r="DK117">
        <v>0.50118723362700002</v>
      </c>
      <c r="DL117">
        <v>0.24435405616</v>
      </c>
      <c r="DM117">
        <v>0.50118723362700002</v>
      </c>
      <c r="DN117">
        <v>0.214473144768</v>
      </c>
    </row>
    <row r="118" spans="1:118" x14ac:dyDescent="0.45">
      <c r="A118">
        <v>0.56234132519000002</v>
      </c>
      <c r="B118">
        <v>0.115379117574</v>
      </c>
      <c r="C118">
        <v>0.56234132519000002</v>
      </c>
      <c r="D118">
        <v>0.245462327083</v>
      </c>
      <c r="E118">
        <v>0.56234132519000002</v>
      </c>
      <c r="F118">
        <v>0.19891318996599999</v>
      </c>
      <c r="G118">
        <v>0.56234132519000002</v>
      </c>
      <c r="H118">
        <v>0.2381507269</v>
      </c>
      <c r="I118">
        <v>0.56234132519000002</v>
      </c>
      <c r="J118">
        <v>0.21650859833700001</v>
      </c>
      <c r="K118">
        <v>0.56234132519000002</v>
      </c>
      <c r="L118">
        <v>0.25627742597999997</v>
      </c>
      <c r="M118">
        <v>0.56234132519000002</v>
      </c>
      <c r="N118">
        <v>0.21700963089200001</v>
      </c>
      <c r="O118">
        <v>0.56234132519000002</v>
      </c>
      <c r="P118">
        <v>0.26887619432400001</v>
      </c>
      <c r="Q118">
        <v>0.56234132519000002</v>
      </c>
      <c r="R118">
        <v>0.23105554815099999</v>
      </c>
      <c r="S118">
        <v>0.56234132519000002</v>
      </c>
      <c r="T118">
        <v>0.26600905037599998</v>
      </c>
      <c r="U118">
        <v>0.56234132519000002</v>
      </c>
      <c r="V118">
        <v>0.23106622655100001</v>
      </c>
      <c r="W118">
        <v>0.56234132519000002</v>
      </c>
      <c r="X118">
        <v>0.41049725067800003</v>
      </c>
      <c r="Y118">
        <v>0.56234132519000002</v>
      </c>
      <c r="Z118">
        <v>0.31413313341900001</v>
      </c>
      <c r="AA118">
        <v>0.56234132519000002</v>
      </c>
      <c r="AB118">
        <v>0.41145149719099999</v>
      </c>
      <c r="AC118">
        <v>0.56234132519000002</v>
      </c>
      <c r="AD118">
        <v>0.28472005544099999</v>
      </c>
      <c r="AE118">
        <v>0.56234132519000002</v>
      </c>
      <c r="AF118">
        <v>0.36510763416699998</v>
      </c>
      <c r="AG118">
        <v>0.56234132519000002</v>
      </c>
      <c r="AH118">
        <v>0.29495045954999999</v>
      </c>
      <c r="AI118">
        <v>0.56234132519000002</v>
      </c>
      <c r="AJ118">
        <v>0.38622124279800002</v>
      </c>
      <c r="AK118">
        <v>0.56234132519000002</v>
      </c>
      <c r="AL118">
        <v>0.30176513099500002</v>
      </c>
      <c r="AM118">
        <v>0.56234132519000002</v>
      </c>
      <c r="AN118">
        <v>0.37697001218699999</v>
      </c>
      <c r="AO118">
        <v>0.56234132519000002</v>
      </c>
      <c r="AP118">
        <v>0.305549922227</v>
      </c>
      <c r="AQ118">
        <v>0.56234132519000002</v>
      </c>
      <c r="AR118">
        <v>0.38053000528300002</v>
      </c>
      <c r="AS118">
        <v>0.56234132519000002</v>
      </c>
      <c r="AT118">
        <v>0.30638771626200001</v>
      </c>
      <c r="AU118">
        <v>0.56234132519000002</v>
      </c>
      <c r="AV118">
        <v>0.25336659520600002</v>
      </c>
      <c r="AW118">
        <v>0.56234132519000002</v>
      </c>
      <c r="AX118">
        <v>0.22224725504199999</v>
      </c>
      <c r="AY118">
        <v>0.56234132519000002</v>
      </c>
      <c r="AZ118">
        <v>0.219066238371</v>
      </c>
      <c r="BA118">
        <v>0.56234132519000002</v>
      </c>
      <c r="BB118">
        <v>0.22563824076299999</v>
      </c>
      <c r="BC118">
        <v>0.56234132519000002</v>
      </c>
      <c r="BD118">
        <v>0.23115629572900001</v>
      </c>
      <c r="BE118">
        <v>0.56234132519000002</v>
      </c>
      <c r="BF118">
        <v>0.194978024458</v>
      </c>
      <c r="BG118">
        <v>0.56234132519000002</v>
      </c>
      <c r="BH118">
        <v>0.229247159575</v>
      </c>
      <c r="BI118">
        <v>0.56234132519000002</v>
      </c>
      <c r="BJ118">
        <v>0.20723235282300001</v>
      </c>
      <c r="BK118">
        <v>0.56234132519000002</v>
      </c>
      <c r="BL118">
        <v>0.24614784656700001</v>
      </c>
      <c r="BM118">
        <v>0.56234132519000002</v>
      </c>
      <c r="BN118">
        <v>0.21160467733999999</v>
      </c>
      <c r="BO118">
        <v>0.56234132519000002</v>
      </c>
      <c r="BP118">
        <v>0.24283996226400001</v>
      </c>
      <c r="BQ118">
        <v>0.56234132519000002</v>
      </c>
      <c r="BR118">
        <v>0.215688374647</v>
      </c>
      <c r="BS118">
        <v>0.56234132519000002</v>
      </c>
      <c r="BT118">
        <v>0.247245245561</v>
      </c>
      <c r="BU118">
        <v>0.56234132519000002</v>
      </c>
      <c r="BV118">
        <v>0.29132726314000001</v>
      </c>
      <c r="BW118">
        <v>0.56234132519000002</v>
      </c>
      <c r="BX118">
        <v>0.24144266009699999</v>
      </c>
      <c r="BY118">
        <v>0.56234132519000002</v>
      </c>
      <c r="BZ118">
        <v>0.25069234007800001</v>
      </c>
      <c r="CA118">
        <v>0.56234132519000002</v>
      </c>
      <c r="CB118">
        <v>0.23555754134199999</v>
      </c>
      <c r="CC118">
        <v>0.56234132519000002</v>
      </c>
      <c r="CD118">
        <v>0.21004450374799999</v>
      </c>
      <c r="CE118">
        <v>0.56234132519000002</v>
      </c>
      <c r="CF118">
        <v>0.233432408516</v>
      </c>
      <c r="CG118">
        <v>0.56234132519000002</v>
      </c>
      <c r="CH118">
        <v>0.22367366736899999</v>
      </c>
      <c r="CI118">
        <v>0.56234132519000002</v>
      </c>
      <c r="CJ118">
        <v>0.2579121466</v>
      </c>
      <c r="CK118">
        <v>0.56234132519000002</v>
      </c>
      <c r="CL118">
        <v>0.24304246636400001</v>
      </c>
      <c r="CM118">
        <v>0.56234132519000002</v>
      </c>
      <c r="CN118">
        <v>0.244850896869</v>
      </c>
      <c r="CO118">
        <v>0.56234132519000002</v>
      </c>
      <c r="CP118">
        <v>0.23728748938999999</v>
      </c>
      <c r="CQ118">
        <v>0.56234132519000002</v>
      </c>
      <c r="CR118">
        <v>0.19105908213</v>
      </c>
      <c r="CS118">
        <v>0.56234132519000002</v>
      </c>
      <c r="CT118">
        <v>0.20323009921499999</v>
      </c>
      <c r="CU118">
        <v>0.56234132519000002</v>
      </c>
      <c r="CV118">
        <v>0.225782606719</v>
      </c>
      <c r="CW118">
        <v>0.56234132519000002</v>
      </c>
      <c r="CX118">
        <v>0.175046331045</v>
      </c>
      <c r="CY118">
        <v>0.56234132519000002</v>
      </c>
      <c r="CZ118">
        <v>0.216476792852</v>
      </c>
      <c r="DA118">
        <v>0.56234132519000002</v>
      </c>
      <c r="DB118">
        <v>0.191374107504</v>
      </c>
      <c r="DC118">
        <v>0.56234132519000002</v>
      </c>
      <c r="DD118">
        <v>0.228486047606</v>
      </c>
      <c r="DE118">
        <v>0.56234132519000002</v>
      </c>
      <c r="DF118">
        <v>0.20984947727299999</v>
      </c>
      <c r="DG118">
        <v>0.56234132519000002</v>
      </c>
      <c r="DH118">
        <v>0.23741670093</v>
      </c>
      <c r="DI118">
        <v>0.56234132519000002</v>
      </c>
      <c r="DJ118">
        <v>0.21660678484900001</v>
      </c>
      <c r="DK118">
        <v>0.56234132519000002</v>
      </c>
      <c r="DL118">
        <v>0.22396482167599999</v>
      </c>
      <c r="DM118">
        <v>0.56234132519000002</v>
      </c>
      <c r="DN118">
        <v>0.20154928727800001</v>
      </c>
    </row>
    <row r="119" spans="1:118" x14ac:dyDescent="0.45">
      <c r="A119">
        <v>0.63095734447999996</v>
      </c>
      <c r="B119">
        <v>0.117048169173</v>
      </c>
      <c r="C119">
        <v>0.63095734447999996</v>
      </c>
      <c r="D119">
        <v>0.238054501237</v>
      </c>
      <c r="E119">
        <v>0.63095734447999996</v>
      </c>
      <c r="F119">
        <v>0.19649384124300001</v>
      </c>
      <c r="G119">
        <v>0.63095734447999996</v>
      </c>
      <c r="H119">
        <v>0.222615607366</v>
      </c>
      <c r="I119">
        <v>0.63095734447999996</v>
      </c>
      <c r="J119">
        <v>0.20352246643800001</v>
      </c>
      <c r="K119">
        <v>0.63095734447999996</v>
      </c>
      <c r="L119">
        <v>0.237540495012</v>
      </c>
      <c r="M119">
        <v>0.63095734447999996</v>
      </c>
      <c r="N119">
        <v>0.20608284695599999</v>
      </c>
      <c r="O119">
        <v>0.63095734447999996</v>
      </c>
      <c r="P119">
        <v>0.25061672234100002</v>
      </c>
      <c r="Q119">
        <v>0.63095734447999996</v>
      </c>
      <c r="R119">
        <v>0.216570501034</v>
      </c>
      <c r="S119">
        <v>0.63095734447999996</v>
      </c>
      <c r="T119">
        <v>0.25059065673800002</v>
      </c>
      <c r="U119">
        <v>0.63095734447999996</v>
      </c>
      <c r="V119">
        <v>0.22256240868999999</v>
      </c>
      <c r="W119">
        <v>0.63095734447999996</v>
      </c>
      <c r="X119">
        <v>0.36711312046299999</v>
      </c>
      <c r="Y119">
        <v>0.63095734447999996</v>
      </c>
      <c r="Z119">
        <v>0.27257688942300001</v>
      </c>
      <c r="AA119">
        <v>0.63095734447999996</v>
      </c>
      <c r="AB119">
        <v>0.40566171675700002</v>
      </c>
      <c r="AC119">
        <v>0.63095734447999996</v>
      </c>
      <c r="AD119">
        <v>0.27581028541699998</v>
      </c>
      <c r="AE119">
        <v>0.63095734447999996</v>
      </c>
      <c r="AF119">
        <v>0.34509554511000001</v>
      </c>
      <c r="AG119">
        <v>0.63095734447999996</v>
      </c>
      <c r="AH119">
        <v>0.28081349140700002</v>
      </c>
      <c r="AI119">
        <v>0.63095734447999996</v>
      </c>
      <c r="AJ119">
        <v>0.35556784913200001</v>
      </c>
      <c r="AK119">
        <v>0.63095734447999996</v>
      </c>
      <c r="AL119">
        <v>0.27909574871600001</v>
      </c>
      <c r="AM119">
        <v>0.63095734447999996</v>
      </c>
      <c r="AN119">
        <v>0.350163722994</v>
      </c>
      <c r="AO119">
        <v>0.63095734447999996</v>
      </c>
      <c r="AP119">
        <v>0.29024281092300003</v>
      </c>
      <c r="AQ119">
        <v>0.63095734447999996</v>
      </c>
      <c r="AR119">
        <v>0.36049552164699999</v>
      </c>
      <c r="AS119">
        <v>0.63095734447999996</v>
      </c>
      <c r="AT119">
        <v>0.28394752575999999</v>
      </c>
      <c r="AU119">
        <v>0.63095734447999996</v>
      </c>
      <c r="AV119">
        <v>0.23209450561100001</v>
      </c>
      <c r="AW119">
        <v>0.63095734447999996</v>
      </c>
      <c r="AX119">
        <v>0.18762676289800001</v>
      </c>
      <c r="AY119">
        <v>0.63095734447999996</v>
      </c>
      <c r="AZ119">
        <v>0.205099723831</v>
      </c>
      <c r="BA119">
        <v>0.63095734447999996</v>
      </c>
      <c r="BB119">
        <v>0.19703590780899999</v>
      </c>
      <c r="BC119">
        <v>0.63095734447999996</v>
      </c>
      <c r="BD119">
        <v>0.22087770389700001</v>
      </c>
      <c r="BE119">
        <v>0.63095734447999996</v>
      </c>
      <c r="BF119">
        <v>0.184031106665</v>
      </c>
      <c r="BG119">
        <v>0.63095734447999996</v>
      </c>
      <c r="BH119">
        <v>0.21153921402799999</v>
      </c>
      <c r="BI119">
        <v>0.63095734447999996</v>
      </c>
      <c r="BJ119">
        <v>0.18961757734500001</v>
      </c>
      <c r="BK119">
        <v>0.63095734447999996</v>
      </c>
      <c r="BL119">
        <v>0.225478172708</v>
      </c>
      <c r="BM119">
        <v>0.63095734447999996</v>
      </c>
      <c r="BN119">
        <v>0.19505814323099999</v>
      </c>
      <c r="BO119">
        <v>0.63095734447999996</v>
      </c>
      <c r="BP119">
        <v>0.224460560985</v>
      </c>
      <c r="BQ119">
        <v>0.63095734447999996</v>
      </c>
      <c r="BR119">
        <v>0.201845920406</v>
      </c>
      <c r="BS119">
        <v>0.63095734447999996</v>
      </c>
      <c r="BT119">
        <v>0.24293087776</v>
      </c>
      <c r="BU119">
        <v>0.63095734447999996</v>
      </c>
      <c r="BV119">
        <v>0.249457842141</v>
      </c>
      <c r="BW119">
        <v>0.63095734447999996</v>
      </c>
      <c r="BX119">
        <v>0.24452761477500001</v>
      </c>
      <c r="BY119">
        <v>0.63095734447999996</v>
      </c>
      <c r="BZ119">
        <v>0.22733023246600001</v>
      </c>
      <c r="CA119">
        <v>0.63095734447999996</v>
      </c>
      <c r="CB119">
        <v>0.21511446262700001</v>
      </c>
      <c r="CC119">
        <v>0.63095734447999996</v>
      </c>
      <c r="CD119">
        <v>0.19649609166099999</v>
      </c>
      <c r="CE119">
        <v>0.63095734447999996</v>
      </c>
      <c r="CF119">
        <v>0.21014213460699999</v>
      </c>
      <c r="CG119">
        <v>0.63095734447999996</v>
      </c>
      <c r="CH119">
        <v>0.19954831315300001</v>
      </c>
      <c r="CI119">
        <v>0.63095734447999996</v>
      </c>
      <c r="CJ119">
        <v>0.23179962663000001</v>
      </c>
      <c r="CK119">
        <v>0.63095734447999996</v>
      </c>
      <c r="CL119">
        <v>0.22068254949800001</v>
      </c>
      <c r="CM119">
        <v>0.63095734447999996</v>
      </c>
      <c r="CN119">
        <v>0.22645915488500001</v>
      </c>
      <c r="CO119">
        <v>0.63095734447999996</v>
      </c>
      <c r="CP119">
        <v>0.21738096102099999</v>
      </c>
      <c r="CQ119">
        <v>0.63095734447999996</v>
      </c>
      <c r="CR119">
        <v>0.13716998356999999</v>
      </c>
      <c r="CS119">
        <v>0.63095734447999996</v>
      </c>
      <c r="CT119">
        <v>0.20885834673600001</v>
      </c>
      <c r="CU119">
        <v>0.63095734447999996</v>
      </c>
      <c r="CV119">
        <v>0.199538480218</v>
      </c>
      <c r="CW119">
        <v>0.63095734447999996</v>
      </c>
      <c r="CX119">
        <v>0.169383728254</v>
      </c>
      <c r="CY119">
        <v>0.63095734447999996</v>
      </c>
      <c r="CZ119">
        <v>0.20249259643799999</v>
      </c>
      <c r="DA119">
        <v>0.63095734447999996</v>
      </c>
      <c r="DB119">
        <v>0.184845598926</v>
      </c>
      <c r="DC119">
        <v>0.63095734447999996</v>
      </c>
      <c r="DD119">
        <v>0.200612101352</v>
      </c>
      <c r="DE119">
        <v>0.63095734447999996</v>
      </c>
      <c r="DF119">
        <v>0.186345686486</v>
      </c>
      <c r="DG119">
        <v>0.63095734447999996</v>
      </c>
      <c r="DH119">
        <v>0.21583396225699999</v>
      </c>
      <c r="DI119">
        <v>0.63095734447999996</v>
      </c>
      <c r="DJ119">
        <v>0.19770288035700001</v>
      </c>
      <c r="DK119">
        <v>0.63095734447999996</v>
      </c>
      <c r="DL119">
        <v>0.20487082432000001</v>
      </c>
      <c r="DM119">
        <v>0.63095734447999996</v>
      </c>
      <c r="DN119">
        <v>0.189105713934</v>
      </c>
    </row>
    <row r="120" spans="1:118" x14ac:dyDescent="0.45">
      <c r="A120">
        <v>0.70794578438400002</v>
      </c>
      <c r="B120">
        <v>0.15061662918499999</v>
      </c>
      <c r="C120">
        <v>0.70794578438400002</v>
      </c>
      <c r="D120">
        <v>0.230842805066</v>
      </c>
      <c r="E120">
        <v>0.70794578438400002</v>
      </c>
      <c r="F120">
        <v>0.190786542975</v>
      </c>
      <c r="G120">
        <v>0.70794578438400002</v>
      </c>
      <c r="H120">
        <v>0.21382889172</v>
      </c>
      <c r="I120">
        <v>0.70794578438400002</v>
      </c>
      <c r="J120">
        <v>0.18947940944300001</v>
      </c>
      <c r="K120">
        <v>0.70794578438400002</v>
      </c>
      <c r="L120">
        <v>0.219046401206</v>
      </c>
      <c r="M120">
        <v>0.70794578438400002</v>
      </c>
      <c r="N120">
        <v>0.20100296322</v>
      </c>
      <c r="O120">
        <v>0.70794578438400002</v>
      </c>
      <c r="P120">
        <v>0.23195510773700001</v>
      </c>
      <c r="Q120">
        <v>0.70794578438400002</v>
      </c>
      <c r="R120">
        <v>0.20173284430300001</v>
      </c>
      <c r="S120">
        <v>0.70794578438400002</v>
      </c>
      <c r="T120">
        <v>0.233970194474</v>
      </c>
      <c r="U120">
        <v>0.70794578438400002</v>
      </c>
      <c r="V120">
        <v>0.21002008744100001</v>
      </c>
      <c r="W120">
        <v>0.70794578438400002</v>
      </c>
      <c r="X120">
        <v>0.32403063777199997</v>
      </c>
      <c r="Y120">
        <v>0.70794578438400002</v>
      </c>
      <c r="Z120">
        <v>0.25471115384100002</v>
      </c>
      <c r="AA120">
        <v>0.70794578438400002</v>
      </c>
      <c r="AB120">
        <v>0.37821162133899999</v>
      </c>
      <c r="AC120">
        <v>0.70794578438400002</v>
      </c>
      <c r="AD120">
        <v>0.27612705048699998</v>
      </c>
      <c r="AE120">
        <v>0.70794578438400002</v>
      </c>
      <c r="AF120">
        <v>0.31449748838000002</v>
      </c>
      <c r="AG120">
        <v>0.70794578438400002</v>
      </c>
      <c r="AH120">
        <v>0.262549346179</v>
      </c>
      <c r="AI120">
        <v>0.70794578438400002</v>
      </c>
      <c r="AJ120">
        <v>0.32356612533099999</v>
      </c>
      <c r="AK120">
        <v>0.70794578438400002</v>
      </c>
      <c r="AL120">
        <v>0.257520980989</v>
      </c>
      <c r="AM120">
        <v>0.70794578438400002</v>
      </c>
      <c r="AN120">
        <v>0.318228085893</v>
      </c>
      <c r="AO120">
        <v>0.70794578438400002</v>
      </c>
      <c r="AP120">
        <v>0.26816240069300001</v>
      </c>
      <c r="AQ120">
        <v>0.70794578438400002</v>
      </c>
      <c r="AR120">
        <v>0.338186817847</v>
      </c>
      <c r="AS120">
        <v>0.70794578438400002</v>
      </c>
      <c r="AT120">
        <v>0.26557337460899999</v>
      </c>
      <c r="AU120">
        <v>0.70794578438400002</v>
      </c>
      <c r="AV120">
        <v>0.23822457906899999</v>
      </c>
      <c r="AW120">
        <v>0.70794578438400002</v>
      </c>
      <c r="AX120">
        <v>0.14839264949</v>
      </c>
      <c r="AY120">
        <v>0.70794578438400002</v>
      </c>
      <c r="AZ120">
        <v>0.18751336964500001</v>
      </c>
      <c r="BA120">
        <v>0.70794578438400002</v>
      </c>
      <c r="BB120">
        <v>0.17486488368899999</v>
      </c>
      <c r="BC120">
        <v>0.70794578438400002</v>
      </c>
      <c r="BD120">
        <v>0.20859110372299999</v>
      </c>
      <c r="BE120">
        <v>0.70794578438400002</v>
      </c>
      <c r="BF120">
        <v>0.177450084383</v>
      </c>
      <c r="BG120">
        <v>0.70794578438400002</v>
      </c>
      <c r="BH120">
        <v>0.192966672846</v>
      </c>
      <c r="BI120">
        <v>0.70794578438400002</v>
      </c>
      <c r="BJ120">
        <v>0.17355292446100001</v>
      </c>
      <c r="BK120">
        <v>0.70794578438400002</v>
      </c>
      <c r="BL120">
        <v>0.202785200981</v>
      </c>
      <c r="BM120">
        <v>0.70794578438400002</v>
      </c>
      <c r="BN120">
        <v>0.18235590356699999</v>
      </c>
      <c r="BO120">
        <v>0.70794578438400002</v>
      </c>
      <c r="BP120">
        <v>0.20113565439100001</v>
      </c>
      <c r="BQ120">
        <v>0.70794578438400002</v>
      </c>
      <c r="BR120">
        <v>0.19313803905499999</v>
      </c>
      <c r="BS120">
        <v>0.70794578438400002</v>
      </c>
      <c r="BT120">
        <v>0.23283786890800001</v>
      </c>
      <c r="BU120">
        <v>0.70794578438400002</v>
      </c>
      <c r="BV120">
        <v>0.202276948869</v>
      </c>
      <c r="BW120">
        <v>0.70794578438400002</v>
      </c>
      <c r="BX120">
        <v>0.24319438306800001</v>
      </c>
      <c r="BY120">
        <v>0.70794578438400002</v>
      </c>
      <c r="BZ120">
        <v>0.20760489090299999</v>
      </c>
      <c r="CA120">
        <v>0.70794578438400002</v>
      </c>
      <c r="CB120">
        <v>0.19408197359000001</v>
      </c>
      <c r="CC120">
        <v>0.70794578438400002</v>
      </c>
      <c r="CD120">
        <v>0.186653100411</v>
      </c>
      <c r="CE120">
        <v>0.70794578438400002</v>
      </c>
      <c r="CF120">
        <v>0.19351828371900001</v>
      </c>
      <c r="CG120">
        <v>0.70794578438400002</v>
      </c>
      <c r="CH120">
        <v>0.18342365079600001</v>
      </c>
      <c r="CI120">
        <v>0.70794578438400002</v>
      </c>
      <c r="CJ120">
        <v>0.214682120496</v>
      </c>
      <c r="CK120">
        <v>0.70794578438400002</v>
      </c>
      <c r="CL120">
        <v>0.20035759688099999</v>
      </c>
      <c r="CM120">
        <v>0.70794578438400002</v>
      </c>
      <c r="CN120">
        <v>0.21205191221899999</v>
      </c>
      <c r="CO120">
        <v>0.70794578438400002</v>
      </c>
      <c r="CP120">
        <v>0.200689010247</v>
      </c>
      <c r="CQ120">
        <v>0.70794578438400002</v>
      </c>
      <c r="CR120">
        <v>0.10238578837200001</v>
      </c>
      <c r="CS120">
        <v>0.70794578438400002</v>
      </c>
      <c r="CT120">
        <v>0.19907396184600001</v>
      </c>
      <c r="CU120">
        <v>0.70794578438400002</v>
      </c>
      <c r="CV120">
        <v>0.177436173926</v>
      </c>
      <c r="CW120">
        <v>0.70794578438400002</v>
      </c>
      <c r="CX120">
        <v>0.16004335550099999</v>
      </c>
      <c r="CY120">
        <v>0.70794578438400002</v>
      </c>
      <c r="CZ120">
        <v>0.192857586808</v>
      </c>
      <c r="DA120">
        <v>0.70794578438400002</v>
      </c>
      <c r="DB120">
        <v>0.18488895974299999</v>
      </c>
      <c r="DC120">
        <v>0.70794578438400002</v>
      </c>
      <c r="DD120">
        <v>0.17852384263099999</v>
      </c>
      <c r="DE120">
        <v>0.70794578438400002</v>
      </c>
      <c r="DF120">
        <v>0.16765835395600001</v>
      </c>
      <c r="DG120">
        <v>0.70794578438400002</v>
      </c>
      <c r="DH120">
        <v>0.19940902469499999</v>
      </c>
      <c r="DI120">
        <v>0.70794578438400002</v>
      </c>
      <c r="DJ120">
        <v>0.18133113168199999</v>
      </c>
      <c r="DK120">
        <v>0.70794578438400002</v>
      </c>
      <c r="DL120">
        <v>0.18296262619299999</v>
      </c>
      <c r="DM120">
        <v>0.70794578438400002</v>
      </c>
      <c r="DN120">
        <v>0.179507671851</v>
      </c>
    </row>
    <row r="121" spans="1:118" x14ac:dyDescent="0.45">
      <c r="A121">
        <v>0.79432823472400005</v>
      </c>
      <c r="B121">
        <v>0.17832414173</v>
      </c>
      <c r="C121">
        <v>0.79432823472400005</v>
      </c>
      <c r="D121">
        <v>0.22014335883700001</v>
      </c>
      <c r="E121">
        <v>0.79432823472400005</v>
      </c>
      <c r="F121">
        <v>0.186958392404</v>
      </c>
      <c r="G121">
        <v>0.79432823472400005</v>
      </c>
      <c r="H121">
        <v>0.20036120361500001</v>
      </c>
      <c r="I121">
        <v>0.79432823472400005</v>
      </c>
      <c r="J121">
        <v>0.177511855331</v>
      </c>
      <c r="K121">
        <v>0.79432823472400005</v>
      </c>
      <c r="L121">
        <v>0.202694944549</v>
      </c>
      <c r="M121">
        <v>0.79432823472400005</v>
      </c>
      <c r="N121">
        <v>0.19649366073399999</v>
      </c>
      <c r="O121">
        <v>0.79432823472400005</v>
      </c>
      <c r="P121">
        <v>0.21736527809699999</v>
      </c>
      <c r="Q121">
        <v>0.79432823472400005</v>
      </c>
      <c r="R121">
        <v>0.182506662032</v>
      </c>
      <c r="S121">
        <v>0.79432823472400005</v>
      </c>
      <c r="T121">
        <v>0.21558205738700001</v>
      </c>
      <c r="U121">
        <v>0.79432823472400005</v>
      </c>
      <c r="V121">
        <v>0.193010802816</v>
      </c>
      <c r="W121">
        <v>0.79432823472400005</v>
      </c>
      <c r="X121">
        <v>0.27059496761200003</v>
      </c>
      <c r="Y121">
        <v>0.79432823472400005</v>
      </c>
      <c r="Z121">
        <v>0.22576341146000001</v>
      </c>
      <c r="AA121">
        <v>0.79432823472400005</v>
      </c>
      <c r="AB121">
        <v>0.31896282768000001</v>
      </c>
      <c r="AC121">
        <v>0.79432823472400005</v>
      </c>
      <c r="AD121">
        <v>0.27938117107999999</v>
      </c>
      <c r="AE121">
        <v>0.79432823472400005</v>
      </c>
      <c r="AF121">
        <v>0.27251483340499999</v>
      </c>
      <c r="AG121">
        <v>0.79432823472400005</v>
      </c>
      <c r="AH121">
        <v>0.245210836583</v>
      </c>
      <c r="AI121">
        <v>0.79432823472400005</v>
      </c>
      <c r="AJ121">
        <v>0.28283465142000003</v>
      </c>
      <c r="AK121">
        <v>0.79432823472400005</v>
      </c>
      <c r="AL121">
        <v>0.23433087531499999</v>
      </c>
      <c r="AM121">
        <v>0.79432823472400005</v>
      </c>
      <c r="AN121">
        <v>0.28321821682699999</v>
      </c>
      <c r="AO121">
        <v>0.79432823472400005</v>
      </c>
      <c r="AP121">
        <v>0.24980504394</v>
      </c>
      <c r="AQ121">
        <v>0.79432823472400005</v>
      </c>
      <c r="AR121">
        <v>0.30055348157599998</v>
      </c>
      <c r="AS121">
        <v>0.79432823472400005</v>
      </c>
      <c r="AT121">
        <v>0.248604306267</v>
      </c>
      <c r="AU121">
        <v>0.79432823472400005</v>
      </c>
      <c r="AV121">
        <v>0.223943060286</v>
      </c>
      <c r="AW121">
        <v>0.79432823472400005</v>
      </c>
      <c r="AX121">
        <v>0.13684459323500001</v>
      </c>
      <c r="AY121">
        <v>0.79432823472400005</v>
      </c>
      <c r="AZ121">
        <v>0.17259869460899999</v>
      </c>
      <c r="BA121">
        <v>0.79432823472400005</v>
      </c>
      <c r="BB121">
        <v>0.15462997939199999</v>
      </c>
      <c r="BC121">
        <v>0.79432823472400005</v>
      </c>
      <c r="BD121">
        <v>0.191907656584</v>
      </c>
      <c r="BE121">
        <v>0.79432823472400005</v>
      </c>
      <c r="BF121">
        <v>0.17298830268599999</v>
      </c>
      <c r="BG121">
        <v>0.79432823472400005</v>
      </c>
      <c r="BH121">
        <v>0.177303322579</v>
      </c>
      <c r="BI121">
        <v>0.79432823472400005</v>
      </c>
      <c r="BJ121">
        <v>0.15821539140900001</v>
      </c>
      <c r="BK121">
        <v>0.79432823472400005</v>
      </c>
      <c r="BL121">
        <v>0.18137630391000001</v>
      </c>
      <c r="BM121">
        <v>0.79432823472400005</v>
      </c>
      <c r="BN121">
        <v>0.16917394635899999</v>
      </c>
      <c r="BO121">
        <v>0.79432823472400005</v>
      </c>
      <c r="BP121">
        <v>0.18411816331600001</v>
      </c>
      <c r="BQ121">
        <v>0.79432823472400005</v>
      </c>
      <c r="BR121">
        <v>0.18041723097000001</v>
      </c>
      <c r="BS121">
        <v>0.79432823472400005</v>
      </c>
      <c r="BT121">
        <v>0.212107855506</v>
      </c>
      <c r="BU121">
        <v>0.79432823472400005</v>
      </c>
      <c r="BV121">
        <v>0.148484858587</v>
      </c>
      <c r="BW121">
        <v>0.79432823472400005</v>
      </c>
      <c r="BX121">
        <v>0.222322255183</v>
      </c>
      <c r="BY121">
        <v>0.79432823472400005</v>
      </c>
      <c r="BZ121">
        <v>0.178550835124</v>
      </c>
      <c r="CA121">
        <v>0.79432823472400005</v>
      </c>
      <c r="CB121">
        <v>0.173690043179</v>
      </c>
      <c r="CC121">
        <v>0.79432823472400005</v>
      </c>
      <c r="CD121">
        <v>0.18487463553899999</v>
      </c>
      <c r="CE121">
        <v>0.79432823472400005</v>
      </c>
      <c r="CF121">
        <v>0.181222605117</v>
      </c>
      <c r="CG121">
        <v>0.79432823472400005</v>
      </c>
      <c r="CH121">
        <v>0.17024640750799999</v>
      </c>
      <c r="CI121">
        <v>0.79432823472400005</v>
      </c>
      <c r="CJ121">
        <v>0.194601233943</v>
      </c>
      <c r="CK121">
        <v>0.79432823472400005</v>
      </c>
      <c r="CL121">
        <v>0.18162701298</v>
      </c>
      <c r="CM121">
        <v>0.79432823472400005</v>
      </c>
      <c r="CN121">
        <v>0.196610661439</v>
      </c>
      <c r="CO121">
        <v>0.79432823472400005</v>
      </c>
      <c r="CP121">
        <v>0.18492983211700001</v>
      </c>
      <c r="CQ121">
        <v>0.79432823472400005</v>
      </c>
      <c r="CR121">
        <v>8.3325596816000005E-2</v>
      </c>
      <c r="CS121">
        <v>0.79432823472400005</v>
      </c>
      <c r="CT121">
        <v>0.183960535461</v>
      </c>
      <c r="CU121">
        <v>0.79432823472400005</v>
      </c>
      <c r="CV121">
        <v>0.15934260653400001</v>
      </c>
      <c r="CW121">
        <v>0.79432823472400005</v>
      </c>
      <c r="CX121">
        <v>0.15261098050999999</v>
      </c>
      <c r="CY121">
        <v>0.79432823472400005</v>
      </c>
      <c r="CZ121">
        <v>0.18032635289000001</v>
      </c>
      <c r="DA121">
        <v>0.79432823472400005</v>
      </c>
      <c r="DB121">
        <v>0.178353271279</v>
      </c>
      <c r="DC121">
        <v>0.79432823472400005</v>
      </c>
      <c r="DD121">
        <v>0.15897403776499999</v>
      </c>
      <c r="DE121">
        <v>0.79432823472400005</v>
      </c>
      <c r="DF121">
        <v>0.152656396518</v>
      </c>
      <c r="DG121">
        <v>0.79432823472400005</v>
      </c>
      <c r="DH121">
        <v>0.18011502812800001</v>
      </c>
      <c r="DI121">
        <v>0.79432823472400005</v>
      </c>
      <c r="DJ121">
        <v>0.16422705007400001</v>
      </c>
      <c r="DK121">
        <v>0.79432823472400005</v>
      </c>
      <c r="DL121">
        <v>0.169658251334</v>
      </c>
      <c r="DM121">
        <v>0.79432823472400005</v>
      </c>
      <c r="DN121">
        <v>0.17458767629800001</v>
      </c>
    </row>
    <row r="122" spans="1:118" x14ac:dyDescent="0.45">
      <c r="A122">
        <v>0.89125093813400003</v>
      </c>
      <c r="B122">
        <v>0.19037359941699999</v>
      </c>
      <c r="C122">
        <v>0.89125093813400003</v>
      </c>
      <c r="D122">
        <v>0.21211455386200001</v>
      </c>
      <c r="E122">
        <v>0.89125093813400003</v>
      </c>
      <c r="F122">
        <v>0.17750067840299999</v>
      </c>
      <c r="G122">
        <v>0.89125093813400003</v>
      </c>
      <c r="H122">
        <v>0.19001144883000001</v>
      </c>
      <c r="I122">
        <v>0.89125093813400003</v>
      </c>
      <c r="J122">
        <v>0.16946236960399999</v>
      </c>
      <c r="K122">
        <v>0.89125093813400003</v>
      </c>
      <c r="L122">
        <v>0.18886378119300001</v>
      </c>
      <c r="M122">
        <v>0.89125093813400003</v>
      </c>
      <c r="N122">
        <v>0.18752250234199999</v>
      </c>
      <c r="O122">
        <v>0.89125093813400003</v>
      </c>
      <c r="P122">
        <v>0.199865871689</v>
      </c>
      <c r="Q122">
        <v>0.89125093813400003</v>
      </c>
      <c r="R122">
        <v>0.16521273442500001</v>
      </c>
      <c r="S122">
        <v>0.89125093813400003</v>
      </c>
      <c r="T122">
        <v>0.199880644853</v>
      </c>
      <c r="U122">
        <v>0.89125093813400003</v>
      </c>
      <c r="V122">
        <v>0.17540541420700001</v>
      </c>
      <c r="W122">
        <v>0.89125093813400003</v>
      </c>
      <c r="X122">
        <v>0.20652905719600001</v>
      </c>
      <c r="Y122">
        <v>0.89125093813400003</v>
      </c>
      <c r="Z122">
        <v>0.194487693854</v>
      </c>
      <c r="AA122">
        <v>0.89125093813400003</v>
      </c>
      <c r="AB122">
        <v>0.27662831443800001</v>
      </c>
      <c r="AC122">
        <v>0.89125093813400003</v>
      </c>
      <c r="AD122">
        <v>0.26071350895000001</v>
      </c>
      <c r="AE122">
        <v>0.89125093813400003</v>
      </c>
      <c r="AF122">
        <v>0.244737166049</v>
      </c>
      <c r="AG122">
        <v>0.89125093813400003</v>
      </c>
      <c r="AH122">
        <v>0.22725178378999999</v>
      </c>
      <c r="AI122">
        <v>0.89125093813400003</v>
      </c>
      <c r="AJ122">
        <v>0.248891782832</v>
      </c>
      <c r="AK122">
        <v>0.89125093813400003</v>
      </c>
      <c r="AL122">
        <v>0.21169268295099999</v>
      </c>
      <c r="AM122">
        <v>0.89125093813400003</v>
      </c>
      <c r="AN122">
        <v>0.24857291389899999</v>
      </c>
      <c r="AO122">
        <v>0.89125093813400003</v>
      </c>
      <c r="AP122">
        <v>0.229840979827</v>
      </c>
      <c r="AQ122">
        <v>0.89125093813400003</v>
      </c>
      <c r="AR122">
        <v>0.26255491415999999</v>
      </c>
      <c r="AS122">
        <v>0.89125093813400003</v>
      </c>
      <c r="AT122">
        <v>0.22939760283300001</v>
      </c>
      <c r="AU122">
        <v>0.89125093813400003</v>
      </c>
      <c r="AV122">
        <v>0.21488670015200001</v>
      </c>
      <c r="AW122">
        <v>0.89125093813400003</v>
      </c>
      <c r="AX122">
        <v>0.105763706943</v>
      </c>
      <c r="AY122">
        <v>0.89125093813400003</v>
      </c>
      <c r="AZ122">
        <v>0.155932065743</v>
      </c>
      <c r="BA122">
        <v>0.89125093813400003</v>
      </c>
      <c r="BB122">
        <v>0.129025965636</v>
      </c>
      <c r="BC122">
        <v>0.89125093813400003</v>
      </c>
      <c r="BD122">
        <v>0.177828537624</v>
      </c>
      <c r="BE122">
        <v>0.89125093813400003</v>
      </c>
      <c r="BF122">
        <v>0.16633489464500001</v>
      </c>
      <c r="BG122">
        <v>0.89125093813400003</v>
      </c>
      <c r="BH122">
        <v>0.16305328960400001</v>
      </c>
      <c r="BI122">
        <v>0.89125093813400003</v>
      </c>
      <c r="BJ122">
        <v>0.14505718104400001</v>
      </c>
      <c r="BK122">
        <v>0.89125093813400003</v>
      </c>
      <c r="BL122">
        <v>0.16090074995699999</v>
      </c>
      <c r="BM122">
        <v>0.89125093813400003</v>
      </c>
      <c r="BN122">
        <v>0.15503695934699999</v>
      </c>
      <c r="BO122">
        <v>0.89125093813400003</v>
      </c>
      <c r="BP122">
        <v>0.16499150634000001</v>
      </c>
      <c r="BQ122">
        <v>0.89125093813400003</v>
      </c>
      <c r="BR122">
        <v>0.16544466711</v>
      </c>
      <c r="BS122">
        <v>0.89125093813400003</v>
      </c>
      <c r="BT122">
        <v>0.186508878741</v>
      </c>
      <c r="BU122">
        <v>0.89125093813400003</v>
      </c>
      <c r="BV122">
        <v>0.114614006277</v>
      </c>
      <c r="BW122">
        <v>0.89125093813400003</v>
      </c>
      <c r="BX122">
        <v>0.21096843704000001</v>
      </c>
      <c r="BY122">
        <v>0.89125093813400003</v>
      </c>
      <c r="BZ122">
        <v>0.152198910938</v>
      </c>
      <c r="CA122">
        <v>0.89125093813400003</v>
      </c>
      <c r="CB122">
        <v>0.15974644738900001</v>
      </c>
      <c r="CC122">
        <v>0.89125093813400003</v>
      </c>
      <c r="CD122">
        <v>0.186600082428</v>
      </c>
      <c r="CE122">
        <v>0.89125093813400003</v>
      </c>
      <c r="CF122">
        <v>0.171077145721</v>
      </c>
      <c r="CG122">
        <v>0.89125093813400003</v>
      </c>
      <c r="CH122">
        <v>0.158124422933</v>
      </c>
      <c r="CI122">
        <v>0.89125093813400003</v>
      </c>
      <c r="CJ122">
        <v>0.17571170090800001</v>
      </c>
      <c r="CK122">
        <v>0.89125093813400003</v>
      </c>
      <c r="CL122">
        <v>0.16408088433599999</v>
      </c>
      <c r="CM122">
        <v>0.89125093813400003</v>
      </c>
      <c r="CN122">
        <v>0.182334675443</v>
      </c>
      <c r="CO122">
        <v>0.89125093813400003</v>
      </c>
      <c r="CP122">
        <v>0.169770197457</v>
      </c>
      <c r="CQ122">
        <v>0.89125093813400003</v>
      </c>
      <c r="CR122">
        <v>7.9849453028700002E-2</v>
      </c>
      <c r="CS122">
        <v>0.89125093813400003</v>
      </c>
      <c r="CT122">
        <v>0.16655668926600001</v>
      </c>
      <c r="CU122">
        <v>0.89125093813400003</v>
      </c>
      <c r="CV122">
        <v>0.146419952327</v>
      </c>
      <c r="CW122">
        <v>0.89125093813400003</v>
      </c>
      <c r="CX122">
        <v>0.15513195744300001</v>
      </c>
      <c r="CY122">
        <v>0.89125093813400003</v>
      </c>
      <c r="CZ122">
        <v>0.166969606765</v>
      </c>
      <c r="DA122">
        <v>0.89125093813400003</v>
      </c>
      <c r="DB122">
        <v>0.16466962423299999</v>
      </c>
      <c r="DC122">
        <v>0.89125093813400003</v>
      </c>
      <c r="DD122">
        <v>0.144998891405</v>
      </c>
      <c r="DE122">
        <v>0.89125093813400003</v>
      </c>
      <c r="DF122">
        <v>0.14199976911000001</v>
      </c>
      <c r="DG122">
        <v>0.89125093813400003</v>
      </c>
      <c r="DH122">
        <v>0.16077627483199999</v>
      </c>
      <c r="DI122">
        <v>0.89125093813400003</v>
      </c>
      <c r="DJ122">
        <v>0.14522021916700001</v>
      </c>
      <c r="DK122">
        <v>0.89125093813400003</v>
      </c>
      <c r="DL122">
        <v>0.16232913385100001</v>
      </c>
      <c r="DM122">
        <v>0.89125093813400003</v>
      </c>
      <c r="DN122">
        <v>0.16642472913199999</v>
      </c>
    </row>
    <row r="123" spans="1:118" x14ac:dyDescent="0.45">
      <c r="A123">
        <v>1</v>
      </c>
      <c r="B123">
        <v>0.205156631181</v>
      </c>
      <c r="C123">
        <v>1</v>
      </c>
      <c r="D123">
        <v>0.185812869316</v>
      </c>
      <c r="E123">
        <v>1</v>
      </c>
      <c r="F123">
        <v>0.16306059150300001</v>
      </c>
      <c r="G123">
        <v>1</v>
      </c>
      <c r="H123">
        <v>0.18736928482699999</v>
      </c>
      <c r="I123">
        <v>1</v>
      </c>
      <c r="J123">
        <v>0.15835001180800001</v>
      </c>
      <c r="K123">
        <v>1</v>
      </c>
      <c r="L123">
        <v>0.17501415892899999</v>
      </c>
      <c r="M123">
        <v>1</v>
      </c>
      <c r="N123">
        <v>0.16854466636000001</v>
      </c>
      <c r="O123">
        <v>1</v>
      </c>
      <c r="P123">
        <v>0.178270697871</v>
      </c>
      <c r="Q123">
        <v>1</v>
      </c>
      <c r="R123">
        <v>0.14883008461899999</v>
      </c>
      <c r="S123">
        <v>1</v>
      </c>
      <c r="T123">
        <v>0.17858849101499999</v>
      </c>
      <c r="U123">
        <v>1</v>
      </c>
      <c r="V123">
        <v>0.15620772172799999</v>
      </c>
      <c r="W123">
        <v>1</v>
      </c>
      <c r="X123">
        <v>0.16507059659600001</v>
      </c>
      <c r="Y123">
        <v>1</v>
      </c>
      <c r="Z123">
        <v>0.17017806697099999</v>
      </c>
      <c r="AA123">
        <v>1</v>
      </c>
      <c r="AB123">
        <v>0.22206488992100001</v>
      </c>
      <c r="AC123">
        <v>1</v>
      </c>
      <c r="AD123">
        <v>0.24046299564000001</v>
      </c>
      <c r="AE123">
        <v>1</v>
      </c>
      <c r="AF123">
        <v>0.21962354058</v>
      </c>
      <c r="AG123">
        <v>1</v>
      </c>
      <c r="AH123">
        <v>0.21082431466000001</v>
      </c>
      <c r="AI123">
        <v>1</v>
      </c>
      <c r="AJ123">
        <v>0.21433793004000001</v>
      </c>
      <c r="AK123">
        <v>1</v>
      </c>
      <c r="AL123">
        <v>0.19517763772300001</v>
      </c>
      <c r="AM123">
        <v>1</v>
      </c>
      <c r="AN123">
        <v>0.216285511565</v>
      </c>
      <c r="AO123">
        <v>1</v>
      </c>
      <c r="AP123">
        <v>0.20460771921400001</v>
      </c>
      <c r="AQ123">
        <v>1</v>
      </c>
      <c r="AR123">
        <v>0.22563793984200001</v>
      </c>
      <c r="AS123">
        <v>1</v>
      </c>
      <c r="AT123">
        <v>0.204359229482</v>
      </c>
      <c r="AU123">
        <v>1</v>
      </c>
      <c r="AV123">
        <v>0.177111328683</v>
      </c>
      <c r="AW123">
        <v>1</v>
      </c>
      <c r="AX123">
        <v>9.1421764573200004E-2</v>
      </c>
      <c r="AY123">
        <v>1</v>
      </c>
      <c r="AZ123">
        <v>0.14580102306199999</v>
      </c>
      <c r="BA123">
        <v>1</v>
      </c>
      <c r="BB123">
        <v>0.107482223122</v>
      </c>
      <c r="BC123">
        <v>1</v>
      </c>
      <c r="BD123">
        <v>0.160677336946</v>
      </c>
      <c r="BE123">
        <v>1</v>
      </c>
      <c r="BF123">
        <v>0.15384692554500001</v>
      </c>
      <c r="BG123">
        <v>1</v>
      </c>
      <c r="BH123">
        <v>0.14392667180999999</v>
      </c>
      <c r="BI123">
        <v>1</v>
      </c>
      <c r="BJ123">
        <v>0.13069650159599999</v>
      </c>
      <c r="BK123">
        <v>1</v>
      </c>
      <c r="BL123">
        <v>0.14339321750199999</v>
      </c>
      <c r="BM123">
        <v>1</v>
      </c>
      <c r="BN123">
        <v>0.141630184676</v>
      </c>
      <c r="BO123">
        <v>1</v>
      </c>
      <c r="BP123">
        <v>0.14754059940799999</v>
      </c>
      <c r="BQ123">
        <v>1</v>
      </c>
      <c r="BR123">
        <v>0.14921958075299999</v>
      </c>
      <c r="BS123">
        <v>1</v>
      </c>
      <c r="BT123">
        <v>0.17721737892200001</v>
      </c>
      <c r="BU123">
        <v>1</v>
      </c>
      <c r="BV123">
        <v>7.5347110944100001E-2</v>
      </c>
      <c r="BW123">
        <v>1</v>
      </c>
      <c r="BX123">
        <v>0.19373549013899999</v>
      </c>
      <c r="BY123">
        <v>1</v>
      </c>
      <c r="BZ123">
        <v>0.124296567781</v>
      </c>
      <c r="CA123">
        <v>1</v>
      </c>
      <c r="CB123">
        <v>0.15187593642200001</v>
      </c>
      <c r="CC123">
        <v>1</v>
      </c>
      <c r="CD123">
        <v>0.18061139933299999</v>
      </c>
      <c r="CE123">
        <v>1</v>
      </c>
      <c r="CF123">
        <v>0.15706134109200001</v>
      </c>
      <c r="CG123">
        <v>1</v>
      </c>
      <c r="CH123">
        <v>0.15004185663</v>
      </c>
      <c r="CI123">
        <v>1</v>
      </c>
      <c r="CJ123">
        <v>0.15687734164</v>
      </c>
      <c r="CK123">
        <v>1</v>
      </c>
      <c r="CL123">
        <v>0.14786951670599999</v>
      </c>
      <c r="CM123">
        <v>1</v>
      </c>
      <c r="CN123">
        <v>0.164981132551</v>
      </c>
      <c r="CO123">
        <v>1</v>
      </c>
      <c r="CP123">
        <v>0.15282118104100001</v>
      </c>
      <c r="CQ123">
        <v>1</v>
      </c>
      <c r="CR123">
        <v>7.9696999798000004E-2</v>
      </c>
      <c r="CS123">
        <v>1</v>
      </c>
      <c r="CT123">
        <v>0.13340503681900001</v>
      </c>
      <c r="CU123">
        <v>1</v>
      </c>
      <c r="CV123">
        <v>0.13398771902699999</v>
      </c>
      <c r="CW123">
        <v>1</v>
      </c>
      <c r="CX123">
        <v>0.14520389818400001</v>
      </c>
      <c r="CY123">
        <v>1</v>
      </c>
      <c r="CZ123">
        <v>0.159973972375</v>
      </c>
      <c r="DA123">
        <v>1</v>
      </c>
      <c r="DB123">
        <v>0.14432436517200001</v>
      </c>
      <c r="DC123">
        <v>1</v>
      </c>
      <c r="DD123">
        <v>0.13526836332200001</v>
      </c>
      <c r="DE123">
        <v>1</v>
      </c>
      <c r="DF123">
        <v>0.12912726453600001</v>
      </c>
      <c r="DG123">
        <v>1</v>
      </c>
      <c r="DH123">
        <v>0.14403417380899999</v>
      </c>
      <c r="DI123">
        <v>1</v>
      </c>
      <c r="DJ123">
        <v>0.129720010528</v>
      </c>
      <c r="DK123">
        <v>1</v>
      </c>
      <c r="DL123">
        <v>0.152618787851</v>
      </c>
      <c r="DM123">
        <v>1</v>
      </c>
      <c r="DN123">
        <v>0.15523065451199999</v>
      </c>
    </row>
    <row r="124" spans="1:118" x14ac:dyDescent="0.45">
      <c r="A124">
        <v>1.1220184543</v>
      </c>
      <c r="B124">
        <v>0.21398009454700001</v>
      </c>
      <c r="C124">
        <v>1.1220184543</v>
      </c>
      <c r="D124">
        <v>0.167741281194</v>
      </c>
      <c r="E124">
        <v>1.1220184543</v>
      </c>
      <c r="F124">
        <v>0.15779150454099999</v>
      </c>
      <c r="G124">
        <v>1.1220184543</v>
      </c>
      <c r="H124">
        <v>0.16936796426199999</v>
      </c>
      <c r="I124">
        <v>1.1220184543</v>
      </c>
      <c r="J124">
        <v>0.14698401727400001</v>
      </c>
      <c r="K124">
        <v>1.1220184543</v>
      </c>
      <c r="L124">
        <v>0.156014598905</v>
      </c>
      <c r="M124">
        <v>1.1220184543</v>
      </c>
      <c r="N124">
        <v>0.154065281355</v>
      </c>
      <c r="O124">
        <v>1.1220184543</v>
      </c>
      <c r="P124">
        <v>0.15886201795400001</v>
      </c>
      <c r="Q124">
        <v>1.1220184543</v>
      </c>
      <c r="R124">
        <v>0.13276227090600001</v>
      </c>
      <c r="S124">
        <v>1.1220184543</v>
      </c>
      <c r="T124">
        <v>0.16108816113900001</v>
      </c>
      <c r="U124">
        <v>1.1220184543</v>
      </c>
      <c r="V124">
        <v>0.13970360503599999</v>
      </c>
      <c r="W124">
        <v>1.1220184543</v>
      </c>
      <c r="X124">
        <v>0.13214938611900001</v>
      </c>
      <c r="Y124">
        <v>1.1220184543</v>
      </c>
      <c r="Z124">
        <v>0.15979028434000001</v>
      </c>
      <c r="AA124">
        <v>1.1220184543</v>
      </c>
      <c r="AB124">
        <v>0.17895981814799999</v>
      </c>
      <c r="AC124">
        <v>1.1220184543</v>
      </c>
      <c r="AD124">
        <v>0.21675976591900001</v>
      </c>
      <c r="AE124">
        <v>1.1220184543</v>
      </c>
      <c r="AF124">
        <v>0.193998760183</v>
      </c>
      <c r="AG124">
        <v>1.1220184543</v>
      </c>
      <c r="AH124">
        <v>0.191185025318</v>
      </c>
      <c r="AI124">
        <v>1.1220184543</v>
      </c>
      <c r="AJ124">
        <v>0.17788170637699999</v>
      </c>
      <c r="AK124">
        <v>1.1220184543</v>
      </c>
      <c r="AL124">
        <v>0.17842924250600001</v>
      </c>
      <c r="AM124">
        <v>1.1220184543</v>
      </c>
      <c r="AN124">
        <v>0.191739386417</v>
      </c>
      <c r="AO124">
        <v>1.1220184543</v>
      </c>
      <c r="AP124">
        <v>0.182857778183</v>
      </c>
      <c r="AQ124">
        <v>1.1220184543</v>
      </c>
      <c r="AR124">
        <v>0.18953500568600001</v>
      </c>
      <c r="AS124">
        <v>1.1220184543</v>
      </c>
      <c r="AT124">
        <v>0.183478232587</v>
      </c>
      <c r="AU124">
        <v>1.1220184543</v>
      </c>
      <c r="AV124">
        <v>0.153561351332</v>
      </c>
      <c r="AW124">
        <v>1.1220184543</v>
      </c>
      <c r="AX124">
        <v>9.8385188574699994E-2</v>
      </c>
      <c r="AY124">
        <v>1.1220184543</v>
      </c>
      <c r="AZ124">
        <v>0.13728545164299999</v>
      </c>
      <c r="BA124">
        <v>1.1220184543</v>
      </c>
      <c r="BB124">
        <v>9.2970835967700005E-2</v>
      </c>
      <c r="BC124">
        <v>1.1220184543</v>
      </c>
      <c r="BD124">
        <v>0.14607543258899999</v>
      </c>
      <c r="BE124">
        <v>1.1220184543</v>
      </c>
      <c r="BF124">
        <v>0.13959452073600001</v>
      </c>
      <c r="BG124">
        <v>1.1220184543</v>
      </c>
      <c r="BH124">
        <v>0.132204661114</v>
      </c>
      <c r="BI124">
        <v>1.1220184543</v>
      </c>
      <c r="BJ124">
        <v>0.115884335615</v>
      </c>
      <c r="BK124">
        <v>1.1220184543</v>
      </c>
      <c r="BL124">
        <v>0.13209016157</v>
      </c>
      <c r="BM124">
        <v>1.1220184543</v>
      </c>
      <c r="BN124">
        <v>0.125418212871</v>
      </c>
      <c r="BO124">
        <v>1.1220184543</v>
      </c>
      <c r="BP124">
        <v>0.136390963044</v>
      </c>
      <c r="BQ124">
        <v>1.1220184543</v>
      </c>
      <c r="BR124">
        <v>0.12901804480199999</v>
      </c>
      <c r="BS124">
        <v>1.1220184543</v>
      </c>
      <c r="BT124">
        <v>0.13413796406799999</v>
      </c>
      <c r="BU124">
        <v>1.1220184543</v>
      </c>
      <c r="BV124">
        <v>6.0136529715399997E-2</v>
      </c>
      <c r="BW124">
        <v>1.1220184543</v>
      </c>
      <c r="BX124">
        <v>0.16521892470300001</v>
      </c>
      <c r="BY124">
        <v>1.1220184543</v>
      </c>
      <c r="BZ124">
        <v>0.10432644527</v>
      </c>
      <c r="CA124">
        <v>1.1220184543</v>
      </c>
      <c r="CB124">
        <v>0.14923077731600001</v>
      </c>
      <c r="CC124">
        <v>1.1220184543</v>
      </c>
      <c r="CD124">
        <v>0.17382842286799999</v>
      </c>
      <c r="CE124">
        <v>1.1220184543</v>
      </c>
      <c r="CF124">
        <v>0.14534805985900001</v>
      </c>
      <c r="CG124">
        <v>1.1220184543</v>
      </c>
      <c r="CH124">
        <v>0.138824674112</v>
      </c>
      <c r="CI124">
        <v>1.1220184543</v>
      </c>
      <c r="CJ124">
        <v>0.142249113772</v>
      </c>
      <c r="CK124">
        <v>1.1220184543</v>
      </c>
      <c r="CL124">
        <v>0.134214480453</v>
      </c>
      <c r="CM124">
        <v>1.1220184543</v>
      </c>
      <c r="CN124">
        <v>0.15266656126700001</v>
      </c>
      <c r="CO124">
        <v>1.1220184543</v>
      </c>
      <c r="CP124">
        <v>0.13631628076899999</v>
      </c>
      <c r="CQ124">
        <v>1.1220184543</v>
      </c>
      <c r="CR124">
        <v>9.6786493207400001E-2</v>
      </c>
      <c r="CS124">
        <v>1.1220184543</v>
      </c>
      <c r="CT124">
        <v>9.9821164188200001E-2</v>
      </c>
      <c r="CU124">
        <v>1.1220184543</v>
      </c>
      <c r="CV124">
        <v>0.12469890683900001</v>
      </c>
      <c r="CW124">
        <v>1.1220184543</v>
      </c>
      <c r="CX124">
        <v>0.12694279322900001</v>
      </c>
      <c r="CY124">
        <v>1.1220184543</v>
      </c>
      <c r="CZ124">
        <v>0.146825392734</v>
      </c>
      <c r="DA124">
        <v>1.1220184543</v>
      </c>
      <c r="DB124">
        <v>0.13099783870699999</v>
      </c>
      <c r="DC124">
        <v>1.1220184543</v>
      </c>
      <c r="DD124">
        <v>0.12719872194500001</v>
      </c>
      <c r="DE124">
        <v>1.1220184543</v>
      </c>
      <c r="DF124">
        <v>0.118157172511</v>
      </c>
      <c r="DG124">
        <v>1.1220184543</v>
      </c>
      <c r="DH124">
        <v>0.129014188758</v>
      </c>
      <c r="DI124">
        <v>1.1220184543</v>
      </c>
      <c r="DJ124">
        <v>0.116022075525</v>
      </c>
      <c r="DK124">
        <v>1.1220184543</v>
      </c>
      <c r="DL124">
        <v>0.13885265702800001</v>
      </c>
      <c r="DM124">
        <v>1.1220184543</v>
      </c>
      <c r="DN124">
        <v>0.14459283899299999</v>
      </c>
    </row>
    <row r="125" spans="1:118" x14ac:dyDescent="0.45">
      <c r="A125">
        <v>1.2589254117899999</v>
      </c>
      <c r="B125">
        <v>0.214449889536</v>
      </c>
      <c r="C125">
        <v>1.2589254117899999</v>
      </c>
      <c r="D125">
        <v>0.15834844882400001</v>
      </c>
      <c r="E125">
        <v>1.2589254117899999</v>
      </c>
      <c r="F125">
        <v>0.134638154633</v>
      </c>
      <c r="G125">
        <v>1.2589254117899999</v>
      </c>
      <c r="H125">
        <v>0.15563399984699999</v>
      </c>
      <c r="I125">
        <v>1.2589254117899999</v>
      </c>
      <c r="J125">
        <v>0.13146411671200001</v>
      </c>
      <c r="K125">
        <v>1.2589254117899999</v>
      </c>
      <c r="L125">
        <v>0.14519772175599999</v>
      </c>
      <c r="M125">
        <v>1.2589254117899999</v>
      </c>
      <c r="N125">
        <v>0.135784328663</v>
      </c>
      <c r="O125">
        <v>1.2589254117899999</v>
      </c>
      <c r="P125">
        <v>0.139487631764</v>
      </c>
      <c r="Q125">
        <v>1.2589254117899999</v>
      </c>
      <c r="R125">
        <v>0.119321304006</v>
      </c>
      <c r="S125">
        <v>1.2589254117899999</v>
      </c>
      <c r="T125">
        <v>0.142964296569</v>
      </c>
      <c r="U125">
        <v>1.2589254117899999</v>
      </c>
      <c r="V125">
        <v>0.12526576212000001</v>
      </c>
      <c r="W125">
        <v>1.2589254117899999</v>
      </c>
      <c r="X125">
        <v>0.10990760004199999</v>
      </c>
      <c r="Y125">
        <v>1.2589254117899999</v>
      </c>
      <c r="Z125">
        <v>0.13779372810400001</v>
      </c>
      <c r="AA125">
        <v>1.2589254117899999</v>
      </c>
      <c r="AB125">
        <v>0.1411520473</v>
      </c>
      <c r="AC125">
        <v>1.2589254117899999</v>
      </c>
      <c r="AD125">
        <v>0.181636094906</v>
      </c>
      <c r="AE125">
        <v>1.2589254117899999</v>
      </c>
      <c r="AF125">
        <v>0.167669095672</v>
      </c>
      <c r="AG125">
        <v>1.2589254117899999</v>
      </c>
      <c r="AH125">
        <v>0.176487132007</v>
      </c>
      <c r="AI125">
        <v>1.2589254117899999</v>
      </c>
      <c r="AJ125">
        <v>0.15541815717599999</v>
      </c>
      <c r="AK125">
        <v>1.2589254117899999</v>
      </c>
      <c r="AL125">
        <v>0.164619441945</v>
      </c>
      <c r="AM125">
        <v>1.2589254117899999</v>
      </c>
      <c r="AN125">
        <v>0.16693889375400001</v>
      </c>
      <c r="AO125">
        <v>1.2589254117899999</v>
      </c>
      <c r="AP125">
        <v>0.16329199979799999</v>
      </c>
      <c r="AQ125">
        <v>1.2589254117899999</v>
      </c>
      <c r="AR125">
        <v>0.160880971097</v>
      </c>
      <c r="AS125">
        <v>1.2589254117899999</v>
      </c>
      <c r="AT125">
        <v>0.16590344814899999</v>
      </c>
      <c r="AU125">
        <v>1.2589254117899999</v>
      </c>
      <c r="AV125">
        <v>0.12840619516900001</v>
      </c>
      <c r="AW125">
        <v>1.2589254117899999</v>
      </c>
      <c r="AX125">
        <v>9.8713010172100005E-2</v>
      </c>
      <c r="AY125">
        <v>1.2589254117899999</v>
      </c>
      <c r="AZ125">
        <v>0.13042992001699999</v>
      </c>
      <c r="BA125">
        <v>1.2589254117899999</v>
      </c>
      <c r="BB125">
        <v>8.6442662608299997E-2</v>
      </c>
      <c r="BC125">
        <v>1.2589254117899999</v>
      </c>
      <c r="BD125">
        <v>0.12627219771000001</v>
      </c>
      <c r="BE125">
        <v>1.2589254117899999</v>
      </c>
      <c r="BF125">
        <v>0.12201491365100001</v>
      </c>
      <c r="BG125">
        <v>1.2589254117899999</v>
      </c>
      <c r="BH125">
        <v>0.121525609248</v>
      </c>
      <c r="BI125">
        <v>1.2589254117899999</v>
      </c>
      <c r="BJ125">
        <v>0.10490898153100001</v>
      </c>
      <c r="BK125">
        <v>1.2589254117899999</v>
      </c>
      <c r="BL125">
        <v>0.11953380189</v>
      </c>
      <c r="BM125">
        <v>1.2589254117899999</v>
      </c>
      <c r="BN125">
        <v>0.11269127072600001</v>
      </c>
      <c r="BO125">
        <v>1.2589254117899999</v>
      </c>
      <c r="BP125">
        <v>0.123714013875</v>
      </c>
      <c r="BQ125">
        <v>1.2589254117899999</v>
      </c>
      <c r="BR125">
        <v>0.10980599647</v>
      </c>
      <c r="BS125">
        <v>1.2589254117899999</v>
      </c>
      <c r="BT125">
        <v>0.109429102729</v>
      </c>
      <c r="BU125">
        <v>1.2589254117899999</v>
      </c>
      <c r="BV125">
        <v>5.0069948838799998E-2</v>
      </c>
      <c r="BW125">
        <v>1.2589254117899999</v>
      </c>
      <c r="BX125">
        <v>0.137268453126</v>
      </c>
      <c r="BY125">
        <v>1.2589254117899999</v>
      </c>
      <c r="BZ125">
        <v>9.3854282997700003E-2</v>
      </c>
      <c r="CA125">
        <v>1.2589254117899999</v>
      </c>
      <c r="CB125">
        <v>0.140308344359</v>
      </c>
      <c r="CC125">
        <v>1.2589254117899999</v>
      </c>
      <c r="CD125">
        <v>0.15689720452200001</v>
      </c>
      <c r="CE125">
        <v>1.2589254117899999</v>
      </c>
      <c r="CF125">
        <v>0.13584751920999999</v>
      </c>
      <c r="CG125">
        <v>1.2589254117899999</v>
      </c>
      <c r="CH125">
        <v>0.128057372561</v>
      </c>
      <c r="CI125">
        <v>1.2589254117899999</v>
      </c>
      <c r="CJ125">
        <v>0.13147018772399999</v>
      </c>
      <c r="CK125">
        <v>1.2589254117899999</v>
      </c>
      <c r="CL125">
        <v>0.121448099189</v>
      </c>
      <c r="CM125">
        <v>1.2589254117899999</v>
      </c>
      <c r="CN125">
        <v>0.13865686686199999</v>
      </c>
      <c r="CO125">
        <v>1.2589254117899999</v>
      </c>
      <c r="CP125">
        <v>0.118233938136</v>
      </c>
      <c r="CQ125">
        <v>1.2589254117899999</v>
      </c>
      <c r="CR125">
        <v>0.13387150159899999</v>
      </c>
      <c r="CS125">
        <v>1.2589254117899999</v>
      </c>
      <c r="CT125">
        <v>9.8729855652500004E-2</v>
      </c>
      <c r="CU125">
        <v>1.2589254117899999</v>
      </c>
      <c r="CV125">
        <v>0.113117072852</v>
      </c>
      <c r="CW125">
        <v>1.2589254117899999</v>
      </c>
      <c r="CX125">
        <v>0.112481219667</v>
      </c>
      <c r="CY125">
        <v>1.2589254117899999</v>
      </c>
      <c r="CZ125">
        <v>0.12562901263699999</v>
      </c>
      <c r="DA125">
        <v>1.2589254117899999</v>
      </c>
      <c r="DB125">
        <v>0.11402099390999999</v>
      </c>
      <c r="DC125">
        <v>1.2589254117899999</v>
      </c>
      <c r="DD125">
        <v>0.11956289726</v>
      </c>
      <c r="DE125">
        <v>1.2589254117899999</v>
      </c>
      <c r="DF125">
        <v>0.107136348649</v>
      </c>
      <c r="DG125">
        <v>1.2589254117899999</v>
      </c>
      <c r="DH125">
        <v>0.11196342571700001</v>
      </c>
      <c r="DI125">
        <v>1.2589254117899999</v>
      </c>
      <c r="DJ125">
        <v>0.104431771996</v>
      </c>
      <c r="DK125">
        <v>1.2589254117899999</v>
      </c>
      <c r="DL125">
        <v>0.12643251750100001</v>
      </c>
      <c r="DM125">
        <v>1.2589254117899999</v>
      </c>
      <c r="DN125">
        <v>0.124979198899</v>
      </c>
    </row>
    <row r="126" spans="1:118" x14ac:dyDescent="0.45">
      <c r="A126">
        <v>1.4125375446199999</v>
      </c>
      <c r="B126">
        <v>0.169870844194</v>
      </c>
      <c r="C126">
        <v>1.4125375446199999</v>
      </c>
      <c r="D126">
        <v>0.13168356762200001</v>
      </c>
      <c r="E126">
        <v>1.4125375446199999</v>
      </c>
      <c r="F126">
        <v>0.11328790363299999</v>
      </c>
      <c r="G126">
        <v>1.4125375446199999</v>
      </c>
      <c r="H126">
        <v>0.14085560377699999</v>
      </c>
      <c r="I126">
        <v>1.4125375446199999</v>
      </c>
      <c r="J126">
        <v>0.11694298678700001</v>
      </c>
      <c r="K126">
        <v>1.4125375446199999</v>
      </c>
      <c r="L126">
        <v>0.13294809930199999</v>
      </c>
      <c r="M126">
        <v>1.4125375446199999</v>
      </c>
      <c r="N126">
        <v>0.112784607619</v>
      </c>
      <c r="O126">
        <v>1.4125375446199999</v>
      </c>
      <c r="P126">
        <v>0.12377602100600001</v>
      </c>
      <c r="Q126">
        <v>1.4125375446199999</v>
      </c>
      <c r="R126">
        <v>0.104142277502</v>
      </c>
      <c r="S126">
        <v>1.4125375446199999</v>
      </c>
      <c r="T126">
        <v>0.12823581627899999</v>
      </c>
      <c r="U126">
        <v>1.4125375446199999</v>
      </c>
      <c r="V126">
        <v>0.111299934436</v>
      </c>
      <c r="W126">
        <v>1.4125375446199999</v>
      </c>
      <c r="X126">
        <v>0.104384507884</v>
      </c>
      <c r="Y126">
        <v>1.4125375446199999</v>
      </c>
      <c r="Z126">
        <v>0.12665937957500001</v>
      </c>
      <c r="AA126">
        <v>1.4125375446199999</v>
      </c>
      <c r="AB126">
        <v>0.11036482785899999</v>
      </c>
      <c r="AC126">
        <v>1.4125375446199999</v>
      </c>
      <c r="AD126">
        <v>0.15113978991400001</v>
      </c>
      <c r="AE126">
        <v>1.4125375446199999</v>
      </c>
      <c r="AF126">
        <v>0.14824557655199999</v>
      </c>
      <c r="AG126">
        <v>1.4125375446199999</v>
      </c>
      <c r="AH126">
        <v>0.160188761259</v>
      </c>
      <c r="AI126">
        <v>1.4125375446199999</v>
      </c>
      <c r="AJ126">
        <v>0.13705415259500001</v>
      </c>
      <c r="AK126">
        <v>1.4125375446199999</v>
      </c>
      <c r="AL126">
        <v>0.14842459534800001</v>
      </c>
      <c r="AM126">
        <v>1.4125375446199999</v>
      </c>
      <c r="AN126">
        <v>0.149645037067</v>
      </c>
      <c r="AO126">
        <v>1.4125375446199999</v>
      </c>
      <c r="AP126">
        <v>0.143965350198</v>
      </c>
      <c r="AQ126">
        <v>1.4125375446199999</v>
      </c>
      <c r="AR126">
        <v>0.13713446979400001</v>
      </c>
      <c r="AS126">
        <v>1.4125375446199999</v>
      </c>
      <c r="AT126">
        <v>0.14503177300799999</v>
      </c>
      <c r="AU126">
        <v>1.4125375446199999</v>
      </c>
      <c r="AV126">
        <v>9.9273137451399998E-2</v>
      </c>
      <c r="AW126">
        <v>1.4125375446199999</v>
      </c>
      <c r="AX126">
        <v>9.01708920793E-2</v>
      </c>
      <c r="AY126">
        <v>1.4125375446199999</v>
      </c>
      <c r="AZ126">
        <v>0.112970048988</v>
      </c>
      <c r="BA126">
        <v>1.4125375446199999</v>
      </c>
      <c r="BB126">
        <v>7.8990551892200001E-2</v>
      </c>
      <c r="BC126">
        <v>1.4125375446199999</v>
      </c>
      <c r="BD126">
        <v>0.10915298313500001</v>
      </c>
      <c r="BE126">
        <v>1.4125375446199999</v>
      </c>
      <c r="BF126">
        <v>0.10047145933899999</v>
      </c>
      <c r="BG126">
        <v>1.4125375446199999</v>
      </c>
      <c r="BH126">
        <v>0.111973411786</v>
      </c>
      <c r="BI126">
        <v>1.4125375446199999</v>
      </c>
      <c r="BJ126">
        <v>9.5265400469300002E-2</v>
      </c>
      <c r="BK126">
        <v>1.4125375446199999</v>
      </c>
      <c r="BL126">
        <v>0.11308285637</v>
      </c>
      <c r="BM126">
        <v>1.4125375446199999</v>
      </c>
      <c r="BN126">
        <v>0.10156236489000001</v>
      </c>
      <c r="BO126">
        <v>1.4125375446199999</v>
      </c>
      <c r="BP126">
        <v>0.116373205563</v>
      </c>
      <c r="BQ126">
        <v>1.4125375446199999</v>
      </c>
      <c r="BR126">
        <v>9.42703164171E-2</v>
      </c>
      <c r="BS126">
        <v>1.4125375446199999</v>
      </c>
      <c r="BT126">
        <v>9.4348952454400004E-2</v>
      </c>
      <c r="BU126">
        <v>1.4125375446199999</v>
      </c>
      <c r="BV126">
        <v>4.4903068506400003E-2</v>
      </c>
      <c r="BW126">
        <v>1.4125375446199999</v>
      </c>
      <c r="BX126">
        <v>0.10990267580300001</v>
      </c>
      <c r="BY126">
        <v>1.4125375446199999</v>
      </c>
      <c r="BZ126">
        <v>8.1856888506399994E-2</v>
      </c>
      <c r="CA126">
        <v>1.4125375446199999</v>
      </c>
      <c r="CB126">
        <v>0.133598582262</v>
      </c>
      <c r="CC126">
        <v>1.4125375446199999</v>
      </c>
      <c r="CD126">
        <v>0.133668135178</v>
      </c>
      <c r="CE126">
        <v>1.4125375446199999</v>
      </c>
      <c r="CF126">
        <v>0.130803773309</v>
      </c>
      <c r="CG126">
        <v>1.4125375446199999</v>
      </c>
      <c r="CH126">
        <v>0.11908640026099999</v>
      </c>
      <c r="CI126">
        <v>1.4125375446199999</v>
      </c>
      <c r="CJ126">
        <v>0.117197871506</v>
      </c>
      <c r="CK126">
        <v>1.4125375446199999</v>
      </c>
      <c r="CL126">
        <v>0.107311298475</v>
      </c>
      <c r="CM126">
        <v>1.4125375446199999</v>
      </c>
      <c r="CN126">
        <v>0.12543919241199999</v>
      </c>
      <c r="CO126">
        <v>1.4125375446199999</v>
      </c>
      <c r="CP126">
        <v>0.10530132687800001</v>
      </c>
      <c r="CQ126">
        <v>1.4125375446199999</v>
      </c>
      <c r="CR126">
        <v>0.149855103638</v>
      </c>
      <c r="CS126">
        <v>1.4125375446199999</v>
      </c>
      <c r="CT126">
        <v>8.4446493663200006E-2</v>
      </c>
      <c r="CU126">
        <v>1.4125375446199999</v>
      </c>
      <c r="CV126">
        <v>9.8470606216299994E-2</v>
      </c>
      <c r="CW126">
        <v>1.4125375446199999</v>
      </c>
      <c r="CX126">
        <v>9.8246516720600002E-2</v>
      </c>
      <c r="CY126">
        <v>1.4125375446199999</v>
      </c>
      <c r="CZ126">
        <v>0.110716771681</v>
      </c>
      <c r="DA126">
        <v>1.4125375446199999</v>
      </c>
      <c r="DB126">
        <v>9.5316721493399995E-2</v>
      </c>
      <c r="DC126">
        <v>1.4125375446199999</v>
      </c>
      <c r="DD126">
        <v>0.10987227251499999</v>
      </c>
      <c r="DE126">
        <v>1.4125375446199999</v>
      </c>
      <c r="DF126">
        <v>9.9600572754200006E-2</v>
      </c>
      <c r="DG126">
        <v>1.4125375446199999</v>
      </c>
      <c r="DH126">
        <v>9.8539345591500002E-2</v>
      </c>
      <c r="DI126">
        <v>1.4125375446199999</v>
      </c>
      <c r="DJ126">
        <v>9.6574930513000007E-2</v>
      </c>
      <c r="DK126">
        <v>1.4125375446199999</v>
      </c>
      <c r="DL126">
        <v>0.114476638602</v>
      </c>
      <c r="DM126">
        <v>1.4125375446199999</v>
      </c>
      <c r="DN126">
        <v>0.10665314889499999</v>
      </c>
    </row>
    <row r="127" spans="1:118" x14ac:dyDescent="0.45">
      <c r="A127">
        <v>1.58489319246</v>
      </c>
      <c r="B127">
        <v>0.14300921103399999</v>
      </c>
      <c r="C127">
        <v>1.58489319246</v>
      </c>
      <c r="D127">
        <v>0.11113468411999999</v>
      </c>
      <c r="E127">
        <v>1.58489319246</v>
      </c>
      <c r="F127">
        <v>9.4497801389800004E-2</v>
      </c>
      <c r="G127">
        <v>1.58489319246</v>
      </c>
      <c r="H127">
        <v>0.122025625024</v>
      </c>
      <c r="I127">
        <v>1.58489319246</v>
      </c>
      <c r="J127">
        <v>0.10094983817600001</v>
      </c>
      <c r="K127">
        <v>1.58489319246</v>
      </c>
      <c r="L127">
        <v>0.11398663096800001</v>
      </c>
      <c r="M127">
        <v>1.58489319246</v>
      </c>
      <c r="N127">
        <v>9.2378190166099994E-2</v>
      </c>
      <c r="O127">
        <v>1.58489319246</v>
      </c>
      <c r="P127">
        <v>0.106915643129</v>
      </c>
      <c r="Q127">
        <v>1.58489319246</v>
      </c>
      <c r="R127">
        <v>9.0685824675699994E-2</v>
      </c>
      <c r="S127">
        <v>1.58489319246</v>
      </c>
      <c r="T127">
        <v>0.111092507801</v>
      </c>
      <c r="U127">
        <v>1.58489319246</v>
      </c>
      <c r="V127">
        <v>9.7479570910700003E-2</v>
      </c>
      <c r="W127">
        <v>1.58489319246</v>
      </c>
      <c r="X127">
        <v>0.115318723175</v>
      </c>
      <c r="Y127">
        <v>1.58489319246</v>
      </c>
      <c r="Z127">
        <v>0.11572920595</v>
      </c>
      <c r="AA127">
        <v>1.58489319246</v>
      </c>
      <c r="AB127">
        <v>8.7892999900599997E-2</v>
      </c>
      <c r="AC127">
        <v>1.58489319246</v>
      </c>
      <c r="AD127">
        <v>0.122044552945</v>
      </c>
      <c r="AE127">
        <v>1.58489319246</v>
      </c>
      <c r="AF127">
        <v>0.12824949436399999</v>
      </c>
      <c r="AG127">
        <v>1.58489319246</v>
      </c>
      <c r="AH127">
        <v>0.14526836145399999</v>
      </c>
      <c r="AI127">
        <v>1.58489319246</v>
      </c>
      <c r="AJ127">
        <v>0.118945833451</v>
      </c>
      <c r="AK127">
        <v>1.58489319246</v>
      </c>
      <c r="AL127">
        <v>0.13681372157999999</v>
      </c>
      <c r="AM127">
        <v>1.58489319246</v>
      </c>
      <c r="AN127">
        <v>0.13507161464699999</v>
      </c>
      <c r="AO127">
        <v>1.58489319246</v>
      </c>
      <c r="AP127">
        <v>0.12625967989199999</v>
      </c>
      <c r="AQ127">
        <v>1.58489319246</v>
      </c>
      <c r="AR127">
        <v>0.11701380132</v>
      </c>
      <c r="AS127">
        <v>1.58489319246</v>
      </c>
      <c r="AT127">
        <v>0.130936440534</v>
      </c>
      <c r="AU127">
        <v>1.58489319246</v>
      </c>
      <c r="AV127">
        <v>8.5694466515100001E-2</v>
      </c>
      <c r="AW127">
        <v>1.58489319246</v>
      </c>
      <c r="AX127">
        <v>7.5141475112000006E-2</v>
      </c>
      <c r="AY127">
        <v>1.58489319246</v>
      </c>
      <c r="AZ127">
        <v>9.7492731382E-2</v>
      </c>
      <c r="BA127">
        <v>1.58489319246</v>
      </c>
      <c r="BB127">
        <v>7.6043842353599997E-2</v>
      </c>
      <c r="BC127">
        <v>1.58489319246</v>
      </c>
      <c r="BD127">
        <v>9.9262168199600001E-2</v>
      </c>
      <c r="BE127">
        <v>1.58489319246</v>
      </c>
      <c r="BF127">
        <v>8.0587296518499996E-2</v>
      </c>
      <c r="BG127">
        <v>1.58489319246</v>
      </c>
      <c r="BH127">
        <v>0.10167869562699999</v>
      </c>
      <c r="BI127">
        <v>1.58489319246</v>
      </c>
      <c r="BJ127">
        <v>8.3276134331700002E-2</v>
      </c>
      <c r="BK127">
        <v>1.58489319246</v>
      </c>
      <c r="BL127">
        <v>0.10479174662600001</v>
      </c>
      <c r="BM127">
        <v>1.58489319246</v>
      </c>
      <c r="BN127">
        <v>8.6992522143400003E-2</v>
      </c>
      <c r="BO127">
        <v>1.58489319246</v>
      </c>
      <c r="BP127">
        <v>0.104904809512</v>
      </c>
      <c r="BQ127">
        <v>1.58489319246</v>
      </c>
      <c r="BR127">
        <v>8.0445290966000005E-2</v>
      </c>
      <c r="BS127">
        <v>1.58489319246</v>
      </c>
      <c r="BT127">
        <v>7.2062868797700005E-2</v>
      </c>
      <c r="BU127">
        <v>1.58489319246</v>
      </c>
      <c r="BV127">
        <v>5.2602588762899999E-2</v>
      </c>
      <c r="BW127">
        <v>1.58489319246</v>
      </c>
      <c r="BX127">
        <v>8.4995171716000004E-2</v>
      </c>
      <c r="BY127">
        <v>1.58489319246</v>
      </c>
      <c r="BZ127">
        <v>7.6377271612500006E-2</v>
      </c>
      <c r="CA127">
        <v>1.58489319246</v>
      </c>
      <c r="CB127">
        <v>0.125443435006</v>
      </c>
      <c r="CC127">
        <v>1.58489319246</v>
      </c>
      <c r="CD127">
        <v>0.105268448726</v>
      </c>
      <c r="CE127">
        <v>1.58489319246</v>
      </c>
      <c r="CF127">
        <v>0.12124238832799999</v>
      </c>
      <c r="CG127">
        <v>1.58489319246</v>
      </c>
      <c r="CH127">
        <v>0.106073478135</v>
      </c>
      <c r="CI127">
        <v>1.58489319246</v>
      </c>
      <c r="CJ127">
        <v>0.10316357801999999</v>
      </c>
      <c r="CK127">
        <v>1.58489319246</v>
      </c>
      <c r="CL127">
        <v>9.2803633414100001E-2</v>
      </c>
      <c r="CM127">
        <v>1.58489319246</v>
      </c>
      <c r="CN127">
        <v>0.114297686818</v>
      </c>
      <c r="CO127">
        <v>1.58489319246</v>
      </c>
      <c r="CP127">
        <v>9.4104485199100002E-2</v>
      </c>
      <c r="CQ127">
        <v>1.58489319246</v>
      </c>
      <c r="CR127">
        <v>0.18952058141799999</v>
      </c>
      <c r="CS127">
        <v>1.58489319246</v>
      </c>
      <c r="CT127">
        <v>7.4126267896400005E-2</v>
      </c>
      <c r="CU127">
        <v>1.58489319246</v>
      </c>
      <c r="CV127">
        <v>9.2278035941200001E-2</v>
      </c>
      <c r="CW127">
        <v>1.58489319246</v>
      </c>
      <c r="CX127">
        <v>8.39049032252E-2</v>
      </c>
      <c r="CY127">
        <v>1.58489319246</v>
      </c>
      <c r="CZ127">
        <v>9.2616400168900007E-2</v>
      </c>
      <c r="DA127">
        <v>1.58489319246</v>
      </c>
      <c r="DB127">
        <v>7.6951457585700003E-2</v>
      </c>
      <c r="DC127">
        <v>1.58489319246</v>
      </c>
      <c r="DD127">
        <v>9.6867714211699998E-2</v>
      </c>
      <c r="DE127">
        <v>1.58489319246</v>
      </c>
      <c r="DF127">
        <v>9.0207343138899998E-2</v>
      </c>
      <c r="DG127">
        <v>1.58489319246</v>
      </c>
      <c r="DH127">
        <v>8.7491232697500004E-2</v>
      </c>
      <c r="DI127">
        <v>1.58489319246</v>
      </c>
      <c r="DJ127">
        <v>8.6059581294900003E-2</v>
      </c>
      <c r="DK127">
        <v>1.58489319246</v>
      </c>
      <c r="DL127">
        <v>9.8759172908299997E-2</v>
      </c>
      <c r="DM127">
        <v>1.58489319246</v>
      </c>
      <c r="DN127">
        <v>9.0022864046199996E-2</v>
      </c>
    </row>
    <row r="128" spans="1:118" x14ac:dyDescent="0.45">
      <c r="A128">
        <v>1.7782794100399999</v>
      </c>
      <c r="B128">
        <v>0.109081592831</v>
      </c>
      <c r="C128">
        <v>1.7782794100399999</v>
      </c>
      <c r="D128">
        <v>9.2898511759599997E-2</v>
      </c>
      <c r="E128">
        <v>1.7782794100399999</v>
      </c>
      <c r="F128">
        <v>7.8220676709199993E-2</v>
      </c>
      <c r="G128">
        <v>1.7782794100399999</v>
      </c>
      <c r="H128">
        <v>0.106814401908</v>
      </c>
      <c r="I128">
        <v>1.7782794100399999</v>
      </c>
      <c r="J128">
        <v>8.7181830699299995E-2</v>
      </c>
      <c r="K128">
        <v>1.7782794100399999</v>
      </c>
      <c r="L128">
        <v>0.100617442955</v>
      </c>
      <c r="M128">
        <v>1.7782794100399999</v>
      </c>
      <c r="N128">
        <v>7.3266658516899993E-2</v>
      </c>
      <c r="O128">
        <v>1.7782794100399999</v>
      </c>
      <c r="P128">
        <v>9.3659195834399994E-2</v>
      </c>
      <c r="Q128">
        <v>1.7782794100399999</v>
      </c>
      <c r="R128">
        <v>8.21609249939E-2</v>
      </c>
      <c r="S128">
        <v>1.7782794100399999</v>
      </c>
      <c r="T128">
        <v>9.3985560632500006E-2</v>
      </c>
      <c r="U128">
        <v>1.7782794100399999</v>
      </c>
      <c r="V128">
        <v>8.4174739602900006E-2</v>
      </c>
      <c r="W128">
        <v>1.7782794100399999</v>
      </c>
      <c r="X128">
        <v>0.11460937385</v>
      </c>
      <c r="Y128">
        <v>1.7782794100399999</v>
      </c>
      <c r="Z128">
        <v>0.10114443080799999</v>
      </c>
      <c r="AA128">
        <v>1.7782794100399999</v>
      </c>
      <c r="AB128">
        <v>7.50360907066E-2</v>
      </c>
      <c r="AC128">
        <v>1.7782794100399999</v>
      </c>
      <c r="AD128">
        <v>9.1832532738500006E-2</v>
      </c>
      <c r="AE128">
        <v>1.7782794100399999</v>
      </c>
      <c r="AF128">
        <v>0.113166411013</v>
      </c>
      <c r="AG128">
        <v>1.7782794100399999</v>
      </c>
      <c r="AH128">
        <v>0.12359629986200001</v>
      </c>
      <c r="AI128">
        <v>1.7782794100399999</v>
      </c>
      <c r="AJ128">
        <v>0.10575477475300001</v>
      </c>
      <c r="AK128">
        <v>1.7782794100399999</v>
      </c>
      <c r="AL128">
        <v>0.122398422386</v>
      </c>
      <c r="AM128">
        <v>1.7782794100399999</v>
      </c>
      <c r="AN128">
        <v>0.121514901351</v>
      </c>
      <c r="AO128">
        <v>1.7782794100399999</v>
      </c>
      <c r="AP128">
        <v>0.11335080193700001</v>
      </c>
      <c r="AQ128">
        <v>1.7782794100399999</v>
      </c>
      <c r="AR128">
        <v>0.101372714617</v>
      </c>
      <c r="AS128">
        <v>1.7782794100399999</v>
      </c>
      <c r="AT128">
        <v>0.116988754722</v>
      </c>
      <c r="AU128">
        <v>1.7782794100399999</v>
      </c>
      <c r="AV128">
        <v>6.8235196554799996E-2</v>
      </c>
      <c r="AW128">
        <v>1.7782794100399999</v>
      </c>
      <c r="AX128">
        <v>6.8947568799300002E-2</v>
      </c>
      <c r="AY128">
        <v>1.7782794100399999</v>
      </c>
      <c r="AZ128">
        <v>9.6268553243400001E-2</v>
      </c>
      <c r="BA128">
        <v>1.7782794100399999</v>
      </c>
      <c r="BB128">
        <v>7.6134620342699993E-2</v>
      </c>
      <c r="BC128">
        <v>1.7782794100399999</v>
      </c>
      <c r="BD128">
        <v>8.5644099751699995E-2</v>
      </c>
      <c r="BE128">
        <v>1.7782794100399999</v>
      </c>
      <c r="BF128">
        <v>6.4402218132700001E-2</v>
      </c>
      <c r="BG128">
        <v>1.7782794100399999</v>
      </c>
      <c r="BH128">
        <v>9.3959904232699995E-2</v>
      </c>
      <c r="BI128">
        <v>1.7782794100399999</v>
      </c>
      <c r="BJ128">
        <v>7.6119665920499999E-2</v>
      </c>
      <c r="BK128">
        <v>1.7782794100399999</v>
      </c>
      <c r="BL128">
        <v>9.7748502251900002E-2</v>
      </c>
      <c r="BM128">
        <v>1.7782794100399999</v>
      </c>
      <c r="BN128">
        <v>7.6243813311600003E-2</v>
      </c>
      <c r="BO128">
        <v>1.7782794100399999</v>
      </c>
      <c r="BP128">
        <v>9.8325028702300005E-2</v>
      </c>
      <c r="BQ128">
        <v>1.7782794100399999</v>
      </c>
      <c r="BR128">
        <v>6.6953259358999997E-2</v>
      </c>
      <c r="BS128">
        <v>1.7782794100399999</v>
      </c>
      <c r="BT128">
        <v>4.9144687071600003E-2</v>
      </c>
      <c r="BU128">
        <v>1.7782794100399999</v>
      </c>
      <c r="BV128">
        <v>5.7646131207200003E-2</v>
      </c>
      <c r="BW128">
        <v>1.7782794100399999</v>
      </c>
      <c r="BX128">
        <v>6.7496296394200003E-2</v>
      </c>
      <c r="BY128">
        <v>1.7782794100399999</v>
      </c>
      <c r="BZ128">
        <v>7.2110190956499995E-2</v>
      </c>
      <c r="CA128">
        <v>1.7782794100399999</v>
      </c>
      <c r="CB128">
        <v>0.111742858646</v>
      </c>
      <c r="CC128">
        <v>1.7782794100399999</v>
      </c>
      <c r="CD128">
        <v>8.1147276098000001E-2</v>
      </c>
      <c r="CE128">
        <v>1.7782794100399999</v>
      </c>
      <c r="CF128">
        <v>0.108817057127</v>
      </c>
      <c r="CG128">
        <v>1.7782794100399999</v>
      </c>
      <c r="CH128">
        <v>9.0387700293900003E-2</v>
      </c>
      <c r="CI128">
        <v>1.7782794100399999</v>
      </c>
      <c r="CJ128">
        <v>9.5305590993600003E-2</v>
      </c>
      <c r="CK128">
        <v>1.7782794100399999</v>
      </c>
      <c r="CL128">
        <v>8.1617218068299996E-2</v>
      </c>
      <c r="CM128">
        <v>1.7782794100399999</v>
      </c>
      <c r="CN128">
        <v>9.9633522689299994E-2</v>
      </c>
      <c r="CO128">
        <v>1.7782794100399999</v>
      </c>
      <c r="CP128">
        <v>8.1663154651499995E-2</v>
      </c>
      <c r="CQ128">
        <v>1.7782794100399999</v>
      </c>
      <c r="CR128">
        <v>0.171860789125</v>
      </c>
      <c r="CS128">
        <v>1.7782794100399999</v>
      </c>
      <c r="CT128">
        <v>6.7836778125200003E-2</v>
      </c>
      <c r="CU128">
        <v>1.7782794100399999</v>
      </c>
      <c r="CV128">
        <v>8.2245085872099999E-2</v>
      </c>
      <c r="CW128">
        <v>1.7782794100399999</v>
      </c>
      <c r="CX128">
        <v>7.32436760854E-2</v>
      </c>
      <c r="CY128">
        <v>1.7782794100399999</v>
      </c>
      <c r="CZ128">
        <v>7.4638735860299996E-2</v>
      </c>
      <c r="DA128">
        <v>1.7782794100399999</v>
      </c>
      <c r="DB128">
        <v>6.5978154312999998E-2</v>
      </c>
      <c r="DC128">
        <v>1.7782794100399999</v>
      </c>
      <c r="DD128">
        <v>9.0216081995100006E-2</v>
      </c>
      <c r="DE128">
        <v>1.7782794100399999</v>
      </c>
      <c r="DF128">
        <v>7.8997423225500005E-2</v>
      </c>
      <c r="DG128">
        <v>1.7782794100399999</v>
      </c>
      <c r="DH128">
        <v>7.7830506035799996E-2</v>
      </c>
      <c r="DI128">
        <v>1.7782794100399999</v>
      </c>
      <c r="DJ128">
        <v>7.6648837382699994E-2</v>
      </c>
      <c r="DK128">
        <v>1.7782794100399999</v>
      </c>
      <c r="DL128">
        <v>8.7017042830699998E-2</v>
      </c>
      <c r="DM128">
        <v>1.7782794100399999</v>
      </c>
      <c r="DN128">
        <v>7.2424365004200006E-2</v>
      </c>
    </row>
    <row r="129" spans="1:118" x14ac:dyDescent="0.45">
      <c r="A129">
        <v>1.99526231497</v>
      </c>
      <c r="B129">
        <v>6.45058425563E-2</v>
      </c>
      <c r="C129">
        <v>1.99526231497</v>
      </c>
      <c r="D129">
        <v>7.1819557621499996E-2</v>
      </c>
      <c r="E129">
        <v>1.99526231497</v>
      </c>
      <c r="F129">
        <v>6.3991525681100003E-2</v>
      </c>
      <c r="G129">
        <v>1.99526231497</v>
      </c>
      <c r="H129">
        <v>9.00534600702E-2</v>
      </c>
      <c r="I129">
        <v>1.99526231497</v>
      </c>
      <c r="J129">
        <v>7.1632516773300001E-2</v>
      </c>
      <c r="K129">
        <v>1.99526231497</v>
      </c>
      <c r="L129">
        <v>8.7933736603399995E-2</v>
      </c>
      <c r="M129">
        <v>1.99526231497</v>
      </c>
      <c r="N129">
        <v>5.7097024771000003E-2</v>
      </c>
      <c r="O129">
        <v>1.99526231497</v>
      </c>
      <c r="P129">
        <v>8.4546461366600004E-2</v>
      </c>
      <c r="Q129">
        <v>1.99526231497</v>
      </c>
      <c r="R129">
        <v>7.4059340433299994E-2</v>
      </c>
      <c r="S129">
        <v>1.99526231497</v>
      </c>
      <c r="T129">
        <v>8.1557747978E-2</v>
      </c>
      <c r="U129">
        <v>1.99526231497</v>
      </c>
      <c r="V129">
        <v>7.3901911444500007E-2</v>
      </c>
      <c r="W129">
        <v>1.99526231497</v>
      </c>
      <c r="X129">
        <v>0.10680159050099999</v>
      </c>
      <c r="Y129">
        <v>1.99526231497</v>
      </c>
      <c r="Z129">
        <v>0.110009952735</v>
      </c>
      <c r="AA129">
        <v>1.99526231497</v>
      </c>
      <c r="AB129">
        <v>6.36173586455E-2</v>
      </c>
      <c r="AC129">
        <v>1.99526231497</v>
      </c>
      <c r="AD129">
        <v>7.3738256152799997E-2</v>
      </c>
      <c r="AE129">
        <v>1.99526231497</v>
      </c>
      <c r="AF129">
        <v>0.100423852055</v>
      </c>
      <c r="AG129">
        <v>1.99526231497</v>
      </c>
      <c r="AH129">
        <v>0.108530935907</v>
      </c>
      <c r="AI129">
        <v>1.99526231497</v>
      </c>
      <c r="AJ129">
        <v>9.4214191426699997E-2</v>
      </c>
      <c r="AK129">
        <v>1.99526231497</v>
      </c>
      <c r="AL129">
        <v>0.107216168025</v>
      </c>
      <c r="AM129">
        <v>1.99526231497</v>
      </c>
      <c r="AN129">
        <v>0.107586261456</v>
      </c>
      <c r="AO129">
        <v>1.99526231497</v>
      </c>
      <c r="AP129">
        <v>9.9940470585799995E-2</v>
      </c>
      <c r="AQ129">
        <v>1.99526231497</v>
      </c>
      <c r="AR129">
        <v>9.1381144380500004E-2</v>
      </c>
      <c r="AS129">
        <v>1.99526231497</v>
      </c>
      <c r="AT129">
        <v>9.9947794717899996E-2</v>
      </c>
      <c r="AU129">
        <v>1.99526231497</v>
      </c>
      <c r="AV129">
        <v>5.5288341105100003E-2</v>
      </c>
      <c r="AW129">
        <v>1.99526231497</v>
      </c>
      <c r="AX129">
        <v>6.33078178844E-2</v>
      </c>
      <c r="AY129">
        <v>1.99526231497</v>
      </c>
      <c r="AZ129">
        <v>8.5069953636099996E-2</v>
      </c>
      <c r="BA129">
        <v>1.99526231497</v>
      </c>
      <c r="BB129">
        <v>6.5045114365199996E-2</v>
      </c>
      <c r="BC129">
        <v>1.99526231497</v>
      </c>
      <c r="BD129">
        <v>7.9762853352499996E-2</v>
      </c>
      <c r="BE129">
        <v>1.99526231497</v>
      </c>
      <c r="BF129">
        <v>5.2323727637600001E-2</v>
      </c>
      <c r="BG129">
        <v>1.99526231497</v>
      </c>
      <c r="BH129">
        <v>8.6028249560800005E-2</v>
      </c>
      <c r="BI129">
        <v>1.99526231497</v>
      </c>
      <c r="BJ129">
        <v>6.7016335715799999E-2</v>
      </c>
      <c r="BK129">
        <v>1.99526231497</v>
      </c>
      <c r="BL129">
        <v>9.22273709941E-2</v>
      </c>
      <c r="BM129">
        <v>1.99526231497</v>
      </c>
      <c r="BN129">
        <v>6.8941859986699994E-2</v>
      </c>
      <c r="BO129">
        <v>1.99526231497</v>
      </c>
      <c r="BP129">
        <v>9.1843316859999996E-2</v>
      </c>
      <c r="BQ129">
        <v>1.99526231497</v>
      </c>
      <c r="BR129">
        <v>5.9402976275999997E-2</v>
      </c>
      <c r="BS129">
        <v>1.99526231497</v>
      </c>
      <c r="BT129">
        <v>4.7734228179100002E-2</v>
      </c>
      <c r="BU129">
        <v>1.99526231497</v>
      </c>
      <c r="BV129">
        <v>9.7527031848699999E-2</v>
      </c>
      <c r="BW129">
        <v>1.99526231497</v>
      </c>
      <c r="BX129">
        <v>5.3436359522499997E-2</v>
      </c>
      <c r="BY129">
        <v>1.99526231497</v>
      </c>
      <c r="BZ129">
        <v>7.23371486728E-2</v>
      </c>
      <c r="CA129">
        <v>1.99526231497</v>
      </c>
      <c r="CB129">
        <v>0.102313343338</v>
      </c>
      <c r="CC129">
        <v>1.99526231497</v>
      </c>
      <c r="CD129">
        <v>6.0008021631400003E-2</v>
      </c>
      <c r="CE129">
        <v>1.99526231497</v>
      </c>
      <c r="CF129">
        <v>9.7746154749000003E-2</v>
      </c>
      <c r="CG129">
        <v>1.99526231497</v>
      </c>
      <c r="CH129">
        <v>7.6174083914499993E-2</v>
      </c>
      <c r="CI129">
        <v>1.99526231497</v>
      </c>
      <c r="CJ129">
        <v>8.62002929822E-2</v>
      </c>
      <c r="CK129">
        <v>1.99526231497</v>
      </c>
      <c r="CL129">
        <v>6.9509068280900005E-2</v>
      </c>
      <c r="CM129">
        <v>1.99526231497</v>
      </c>
      <c r="CN129">
        <v>8.9074136892200007E-2</v>
      </c>
      <c r="CO129">
        <v>1.99526231497</v>
      </c>
      <c r="CP129">
        <v>7.2901156093000005E-2</v>
      </c>
      <c r="CQ129">
        <v>1.99526231497</v>
      </c>
      <c r="CR129">
        <v>0.140631615165</v>
      </c>
      <c r="CS129">
        <v>1.99526231497</v>
      </c>
      <c r="CT129">
        <v>6.5326736354800005E-2</v>
      </c>
      <c r="CU129">
        <v>1.99526231497</v>
      </c>
      <c r="CV129">
        <v>7.2541452923400002E-2</v>
      </c>
      <c r="CW129">
        <v>1.99526231497</v>
      </c>
      <c r="CX129">
        <v>6.5450451226500006E-2</v>
      </c>
      <c r="CY129">
        <v>1.99526231497</v>
      </c>
      <c r="CZ129">
        <v>6.2185273905799997E-2</v>
      </c>
      <c r="DA129">
        <v>1.99526231497</v>
      </c>
      <c r="DB129">
        <v>5.7939839912200003E-2</v>
      </c>
      <c r="DC129">
        <v>1.99526231497</v>
      </c>
      <c r="DD129">
        <v>7.9615702361499993E-2</v>
      </c>
      <c r="DE129">
        <v>1.99526231497</v>
      </c>
      <c r="DF129">
        <v>7.3812708565099999E-2</v>
      </c>
      <c r="DG129">
        <v>1.99526231497</v>
      </c>
      <c r="DH129">
        <v>6.8467577829499998E-2</v>
      </c>
      <c r="DI129">
        <v>1.99526231497</v>
      </c>
      <c r="DJ129">
        <v>6.6527714832100002E-2</v>
      </c>
      <c r="DK129">
        <v>1.99526231497</v>
      </c>
      <c r="DL129">
        <v>7.7241781120800004E-2</v>
      </c>
      <c r="DM129">
        <v>1.99526231497</v>
      </c>
      <c r="DN129">
        <v>5.9518205320899999E-2</v>
      </c>
    </row>
    <row r="130" spans="1:118" x14ac:dyDescent="0.45">
      <c r="A130">
        <v>2.2387211385699999</v>
      </c>
      <c r="B130">
        <v>4.6099323331800002E-2</v>
      </c>
      <c r="C130">
        <v>2.2387211385699999</v>
      </c>
      <c r="D130">
        <v>6.12626225446E-2</v>
      </c>
      <c r="E130">
        <v>2.2387211385699999</v>
      </c>
      <c r="F130">
        <v>4.6090206543299997E-2</v>
      </c>
      <c r="G130">
        <v>2.2387211385699999</v>
      </c>
      <c r="H130">
        <v>7.9419226587900002E-2</v>
      </c>
      <c r="I130">
        <v>2.2387211385699999</v>
      </c>
      <c r="J130">
        <v>6.22030408406E-2</v>
      </c>
      <c r="K130">
        <v>2.2387211385699999</v>
      </c>
      <c r="L130">
        <v>7.4672569728299998E-2</v>
      </c>
      <c r="M130">
        <v>2.2387211385699999</v>
      </c>
      <c r="N130">
        <v>4.8941980588999998E-2</v>
      </c>
      <c r="O130">
        <v>2.2387211385699999</v>
      </c>
      <c r="P130">
        <v>7.3663070796299995E-2</v>
      </c>
      <c r="Q130">
        <v>2.2387211385699999</v>
      </c>
      <c r="R130">
        <v>6.5935217643999997E-2</v>
      </c>
      <c r="S130">
        <v>2.2387211385699999</v>
      </c>
      <c r="T130">
        <v>7.1060776580600005E-2</v>
      </c>
      <c r="U130">
        <v>2.2387211385699999</v>
      </c>
      <c r="V130">
        <v>6.7179013054499997E-2</v>
      </c>
      <c r="W130">
        <v>2.2387211385699999</v>
      </c>
      <c r="X130">
        <v>0.12682232718899999</v>
      </c>
      <c r="Y130">
        <v>2.2387211385699999</v>
      </c>
      <c r="Z130">
        <v>0.10846930028100001</v>
      </c>
      <c r="AA130">
        <v>2.2387211385699999</v>
      </c>
      <c r="AB130">
        <v>5.8696043764999997E-2</v>
      </c>
      <c r="AC130">
        <v>2.2387211385699999</v>
      </c>
      <c r="AD130">
        <v>5.9619043608000001E-2</v>
      </c>
      <c r="AE130">
        <v>2.2387211385699999</v>
      </c>
      <c r="AF130">
        <v>9.1193154932199996E-2</v>
      </c>
      <c r="AG130">
        <v>2.2387211385699999</v>
      </c>
      <c r="AH130">
        <v>8.94577104885E-2</v>
      </c>
      <c r="AI130">
        <v>2.2387211385699999</v>
      </c>
      <c r="AJ130">
        <v>8.9083790804699997E-2</v>
      </c>
      <c r="AK130">
        <v>2.2387211385699999</v>
      </c>
      <c r="AL130">
        <v>9.5454460195899996E-2</v>
      </c>
      <c r="AM130">
        <v>2.2387211385699999</v>
      </c>
      <c r="AN130">
        <v>9.5917274713400003E-2</v>
      </c>
      <c r="AO130">
        <v>2.2387211385699999</v>
      </c>
      <c r="AP130">
        <v>9.0350323378999994E-2</v>
      </c>
      <c r="AQ130">
        <v>2.2387211385699999</v>
      </c>
      <c r="AR130">
        <v>8.3970604733699994E-2</v>
      </c>
      <c r="AS130">
        <v>2.2387211385699999</v>
      </c>
      <c r="AT130">
        <v>9.0056176960399997E-2</v>
      </c>
      <c r="AU130">
        <v>2.2387211385699999</v>
      </c>
      <c r="AV130">
        <v>4.2186531561000003E-2</v>
      </c>
      <c r="AW130">
        <v>2.2387211385699999</v>
      </c>
      <c r="AX130">
        <v>7.5707302670800003E-2</v>
      </c>
      <c r="AY130">
        <v>2.2387211385699999</v>
      </c>
      <c r="AZ130">
        <v>8.0056317488699999E-2</v>
      </c>
      <c r="BA130">
        <v>2.2387211385699999</v>
      </c>
      <c r="BB130">
        <v>6.7164618431600001E-2</v>
      </c>
      <c r="BC130">
        <v>2.2387211385699999</v>
      </c>
      <c r="BD130">
        <v>7.53869571844E-2</v>
      </c>
      <c r="BE130">
        <v>2.2387211385699999</v>
      </c>
      <c r="BF130">
        <v>4.6714101256700002E-2</v>
      </c>
      <c r="BG130">
        <v>2.2387211385699999</v>
      </c>
      <c r="BH130">
        <v>8.4020366651299999E-2</v>
      </c>
      <c r="BI130">
        <v>2.2387211385699999</v>
      </c>
      <c r="BJ130">
        <v>5.9414853078900001E-2</v>
      </c>
      <c r="BK130">
        <v>2.2387211385699999</v>
      </c>
      <c r="BL130">
        <v>8.8257023859200007E-2</v>
      </c>
      <c r="BM130">
        <v>2.2387211385699999</v>
      </c>
      <c r="BN130">
        <v>6.1164366600100002E-2</v>
      </c>
      <c r="BO130">
        <v>2.2387211385699999</v>
      </c>
      <c r="BP130">
        <v>8.5645545818599997E-2</v>
      </c>
      <c r="BQ130">
        <v>2.2387211385699999</v>
      </c>
      <c r="BR130">
        <v>5.7878469688900001E-2</v>
      </c>
      <c r="BS130">
        <v>2.2387211385699999</v>
      </c>
      <c r="BT130">
        <v>4.5849106026099998E-2</v>
      </c>
      <c r="BU130">
        <v>2.2387211385699999</v>
      </c>
      <c r="BV130">
        <v>0.13583805823600001</v>
      </c>
      <c r="BW130">
        <v>2.2387211385699999</v>
      </c>
      <c r="BX130">
        <v>4.6081613559500002E-2</v>
      </c>
      <c r="BY130">
        <v>2.2387211385699999</v>
      </c>
      <c r="BZ130">
        <v>7.2773773020599994E-2</v>
      </c>
      <c r="CA130">
        <v>2.2387211385699999</v>
      </c>
      <c r="CB130">
        <v>9.3601576780299997E-2</v>
      </c>
      <c r="CC130">
        <v>2.2387211385699999</v>
      </c>
      <c r="CD130">
        <v>4.5537702584799999E-2</v>
      </c>
      <c r="CE130">
        <v>2.2387211385699999</v>
      </c>
      <c r="CF130">
        <v>8.7375666262799995E-2</v>
      </c>
      <c r="CG130">
        <v>2.2387211385699999</v>
      </c>
      <c r="CH130">
        <v>6.4995703037000002E-2</v>
      </c>
      <c r="CI130">
        <v>2.2387211385699999</v>
      </c>
      <c r="CJ130">
        <v>7.9171851160000001E-2</v>
      </c>
      <c r="CK130">
        <v>2.2387211385699999</v>
      </c>
      <c r="CL130">
        <v>6.1925895137299999E-2</v>
      </c>
      <c r="CM130">
        <v>2.2387211385699999</v>
      </c>
      <c r="CN130">
        <v>8.0326681080599996E-2</v>
      </c>
      <c r="CO130">
        <v>2.2387211385699999</v>
      </c>
      <c r="CP130">
        <v>6.7226609318800007E-2</v>
      </c>
      <c r="CQ130">
        <v>2.2387211385699999</v>
      </c>
      <c r="CR130">
        <v>8.1838209167000006E-2</v>
      </c>
      <c r="CS130">
        <v>2.2387211385699999</v>
      </c>
      <c r="CT130">
        <v>6.9680666255600002E-2</v>
      </c>
      <c r="CU130">
        <v>2.2387211385699999</v>
      </c>
      <c r="CV130">
        <v>6.9434148429900006E-2</v>
      </c>
      <c r="CW130">
        <v>2.2387211385699999</v>
      </c>
      <c r="CX130">
        <v>5.6926091400499999E-2</v>
      </c>
      <c r="CY130">
        <v>2.2387211385699999</v>
      </c>
      <c r="CZ130">
        <v>5.5529103926499998E-2</v>
      </c>
      <c r="DA130">
        <v>2.2387211385699999</v>
      </c>
      <c r="DB130">
        <v>5.1459305278200002E-2</v>
      </c>
      <c r="DC130">
        <v>2.2387211385699999</v>
      </c>
      <c r="DD130">
        <v>7.2176273740300001E-2</v>
      </c>
      <c r="DE130">
        <v>2.2387211385699999</v>
      </c>
      <c r="DF130">
        <v>6.6611388622900003E-2</v>
      </c>
      <c r="DG130">
        <v>2.2387211385699999</v>
      </c>
      <c r="DH130">
        <v>6.2173179975700002E-2</v>
      </c>
      <c r="DI130">
        <v>2.2387211385699999</v>
      </c>
      <c r="DJ130">
        <v>6.1092917559099999E-2</v>
      </c>
      <c r="DK130">
        <v>2.2387211385699999</v>
      </c>
      <c r="DL130">
        <v>6.75773008107E-2</v>
      </c>
      <c r="DM130">
        <v>2.2387211385699999</v>
      </c>
      <c r="DN130">
        <v>5.1025730244500002E-2</v>
      </c>
    </row>
    <row r="131" spans="1:118" x14ac:dyDescent="0.45">
      <c r="A131">
        <v>2.5118864315099998</v>
      </c>
      <c r="B131">
        <v>3.0396103643000001E-2</v>
      </c>
      <c r="C131">
        <v>2.5118864315099998</v>
      </c>
      <c r="D131">
        <v>5.4580007014400002E-2</v>
      </c>
      <c r="E131">
        <v>2.5118864315099998</v>
      </c>
      <c r="F131">
        <v>3.78365634307E-2</v>
      </c>
      <c r="G131">
        <v>2.5118864315099998</v>
      </c>
      <c r="H131">
        <v>6.7686833781299999E-2</v>
      </c>
      <c r="I131">
        <v>2.5118864315099998</v>
      </c>
      <c r="J131">
        <v>5.3232589674300002E-2</v>
      </c>
      <c r="K131">
        <v>2.5118864315099998</v>
      </c>
      <c r="L131">
        <v>6.9034093960199994E-2</v>
      </c>
      <c r="M131">
        <v>2.5118864315099998</v>
      </c>
      <c r="N131">
        <v>4.3825004014000003E-2</v>
      </c>
      <c r="O131">
        <v>2.5118864315099998</v>
      </c>
      <c r="P131">
        <v>6.65747855055E-2</v>
      </c>
      <c r="Q131">
        <v>2.5118864315099998</v>
      </c>
      <c r="R131">
        <v>6.2221218249800002E-2</v>
      </c>
      <c r="S131">
        <v>2.5118864315099998</v>
      </c>
      <c r="T131">
        <v>6.5271915422099994E-2</v>
      </c>
      <c r="U131">
        <v>2.5118864315099998</v>
      </c>
      <c r="V131">
        <v>5.8256958009900002E-2</v>
      </c>
      <c r="W131">
        <v>2.5118864315099998</v>
      </c>
      <c r="X131">
        <v>0.12848798991099999</v>
      </c>
      <c r="Y131">
        <v>2.5118864315099998</v>
      </c>
      <c r="Z131">
        <v>0.105373035963</v>
      </c>
      <c r="AA131">
        <v>2.5118864315099998</v>
      </c>
      <c r="AB131">
        <v>6.1179612033999999E-2</v>
      </c>
      <c r="AC131">
        <v>2.5118864315099998</v>
      </c>
      <c r="AD131">
        <v>5.2739196629500003E-2</v>
      </c>
      <c r="AE131">
        <v>2.5118864315099998</v>
      </c>
      <c r="AF131">
        <v>8.5810168635199996E-2</v>
      </c>
      <c r="AG131">
        <v>2.5118864315099998</v>
      </c>
      <c r="AH131">
        <v>7.4691115425499999E-2</v>
      </c>
      <c r="AI131">
        <v>2.5118864315099998</v>
      </c>
      <c r="AJ131">
        <v>8.7058177728200001E-2</v>
      </c>
      <c r="AK131">
        <v>2.5118864315099998</v>
      </c>
      <c r="AL131">
        <v>8.5841025670900004E-2</v>
      </c>
      <c r="AM131">
        <v>2.5118864315099998</v>
      </c>
      <c r="AN131">
        <v>8.7563378951299994E-2</v>
      </c>
      <c r="AO131">
        <v>2.5118864315099998</v>
      </c>
      <c r="AP131">
        <v>8.49785160086E-2</v>
      </c>
      <c r="AQ131">
        <v>2.5118864315099998</v>
      </c>
      <c r="AR131">
        <v>8.0715606145899996E-2</v>
      </c>
      <c r="AS131">
        <v>2.5118864315099998</v>
      </c>
      <c r="AT131">
        <v>8.1613697045000003E-2</v>
      </c>
      <c r="AU131">
        <v>2.5118864315099998</v>
      </c>
      <c r="AV131">
        <v>4.4608498256000002E-2</v>
      </c>
      <c r="AW131">
        <v>2.5118864315099998</v>
      </c>
      <c r="AX131">
        <v>7.41016280024E-2</v>
      </c>
      <c r="AY131">
        <v>2.5118864315099998</v>
      </c>
      <c r="AZ131">
        <v>8.18274690295E-2</v>
      </c>
      <c r="BA131">
        <v>2.5118864315099998</v>
      </c>
      <c r="BB131">
        <v>6.6258724494699994E-2</v>
      </c>
      <c r="BC131">
        <v>2.5118864315099998</v>
      </c>
      <c r="BD131">
        <v>7.0283610536999996E-2</v>
      </c>
      <c r="BE131">
        <v>2.5118864315099998</v>
      </c>
      <c r="BF131">
        <v>4.4048378164599999E-2</v>
      </c>
      <c r="BG131">
        <v>2.5118864315099998</v>
      </c>
      <c r="BH131">
        <v>8.29292472058E-2</v>
      </c>
      <c r="BI131">
        <v>2.5118864315099998</v>
      </c>
      <c r="BJ131">
        <v>5.4703002193100002E-2</v>
      </c>
      <c r="BK131">
        <v>2.5118864315099998</v>
      </c>
      <c r="BL131">
        <v>8.04735325083E-2</v>
      </c>
      <c r="BM131">
        <v>2.5118864315099998</v>
      </c>
      <c r="BN131">
        <v>5.54183369211E-2</v>
      </c>
      <c r="BO131">
        <v>2.5118864315099998</v>
      </c>
      <c r="BP131">
        <v>8.0831157058600001E-2</v>
      </c>
      <c r="BQ131">
        <v>2.5118864315099998</v>
      </c>
      <c r="BR131">
        <v>5.23576536254E-2</v>
      </c>
      <c r="BS131">
        <v>2.5118864315099998</v>
      </c>
      <c r="BT131">
        <v>5.3442969820500001E-2</v>
      </c>
      <c r="BU131">
        <v>2.5118864315099998</v>
      </c>
      <c r="BV131">
        <v>0.16699944663999999</v>
      </c>
      <c r="BW131">
        <v>2.5118864315099998</v>
      </c>
      <c r="BX131">
        <v>4.1813302323500001E-2</v>
      </c>
      <c r="BY131">
        <v>2.5118864315099998</v>
      </c>
      <c r="BZ131">
        <v>7.8290081069100001E-2</v>
      </c>
      <c r="CA131">
        <v>2.5118864315099998</v>
      </c>
      <c r="CB131">
        <v>8.1319554340900005E-2</v>
      </c>
      <c r="CC131">
        <v>2.5118864315099998</v>
      </c>
      <c r="CD131">
        <v>3.5340433100999998E-2</v>
      </c>
      <c r="CE131">
        <v>2.5118864315099998</v>
      </c>
      <c r="CF131">
        <v>7.6669921626699999E-2</v>
      </c>
      <c r="CG131">
        <v>2.5118864315099998</v>
      </c>
      <c r="CH131">
        <v>5.4576233412799997E-2</v>
      </c>
      <c r="CI131">
        <v>2.5118864315099998</v>
      </c>
      <c r="CJ131">
        <v>7.4191198646599996E-2</v>
      </c>
      <c r="CK131">
        <v>2.5118864315099998</v>
      </c>
      <c r="CL131">
        <v>5.6433464733800003E-2</v>
      </c>
      <c r="CM131">
        <v>2.5118864315099998</v>
      </c>
      <c r="CN131">
        <v>7.2551657235200004E-2</v>
      </c>
      <c r="CO131">
        <v>2.5118864315099998</v>
      </c>
      <c r="CP131">
        <v>6.2537024576300004E-2</v>
      </c>
      <c r="CQ131">
        <v>2.5118864315099998</v>
      </c>
      <c r="CR131">
        <v>4.5281688090499997E-2</v>
      </c>
      <c r="CS131">
        <v>2.5118864315099998</v>
      </c>
      <c r="CT131">
        <v>7.2991780182599997E-2</v>
      </c>
      <c r="CU131">
        <v>2.5118864315099998</v>
      </c>
      <c r="CV131">
        <v>5.8910594319200003E-2</v>
      </c>
      <c r="CW131">
        <v>2.5118864315099998</v>
      </c>
      <c r="CX131">
        <v>5.8739918561799997E-2</v>
      </c>
      <c r="CY131">
        <v>2.5118864315099998</v>
      </c>
      <c r="CZ131">
        <v>4.9816135852499999E-2</v>
      </c>
      <c r="DA131">
        <v>2.5118864315099998</v>
      </c>
      <c r="DB131">
        <v>4.6926961861499999E-2</v>
      </c>
      <c r="DC131">
        <v>2.5118864315099998</v>
      </c>
      <c r="DD131">
        <v>6.29170400559E-2</v>
      </c>
      <c r="DE131">
        <v>2.5118864315099998</v>
      </c>
      <c r="DF131">
        <v>6.0080743649199998E-2</v>
      </c>
      <c r="DG131">
        <v>2.5118864315099998</v>
      </c>
      <c r="DH131">
        <v>5.89403664979E-2</v>
      </c>
      <c r="DI131">
        <v>2.5118864315099998</v>
      </c>
      <c r="DJ131">
        <v>5.7797326186499999E-2</v>
      </c>
      <c r="DK131">
        <v>2.5118864315099998</v>
      </c>
      <c r="DL131">
        <v>6.0751745214400001E-2</v>
      </c>
      <c r="DM131">
        <v>2.5118864315099998</v>
      </c>
      <c r="DN131">
        <v>4.4524580440699998E-2</v>
      </c>
    </row>
    <row r="132" spans="1:118" x14ac:dyDescent="0.45">
      <c r="A132">
        <v>2.8183829312599999</v>
      </c>
      <c r="B132">
        <v>1.7982791974E-2</v>
      </c>
      <c r="C132">
        <v>2.8183829312599999</v>
      </c>
      <c r="D132">
        <v>4.4688291163900003E-2</v>
      </c>
      <c r="E132">
        <v>2.8183829312599999</v>
      </c>
      <c r="F132">
        <v>3.6858963993299999E-2</v>
      </c>
      <c r="G132">
        <v>2.8183829312599999</v>
      </c>
      <c r="H132">
        <v>6.2621827921800002E-2</v>
      </c>
      <c r="I132">
        <v>2.8183829312599999</v>
      </c>
      <c r="J132">
        <v>4.6240097927199998E-2</v>
      </c>
      <c r="K132">
        <v>2.8183829312599999</v>
      </c>
      <c r="L132">
        <v>6.7075888101699996E-2</v>
      </c>
      <c r="M132">
        <v>2.8183829312599999</v>
      </c>
      <c r="N132">
        <v>4.1355323968999998E-2</v>
      </c>
      <c r="O132">
        <v>2.8183829312599999</v>
      </c>
      <c r="P132">
        <v>6.3516987324999996E-2</v>
      </c>
      <c r="Q132">
        <v>2.8183829312599999</v>
      </c>
      <c r="R132">
        <v>5.9400233393399997E-2</v>
      </c>
      <c r="S132">
        <v>2.8183829312599999</v>
      </c>
      <c r="T132">
        <v>6.4398937447499999E-2</v>
      </c>
      <c r="U132">
        <v>2.8183829312599999</v>
      </c>
      <c r="V132">
        <v>5.5680720391100003E-2</v>
      </c>
      <c r="W132">
        <v>2.8183829312599999</v>
      </c>
      <c r="X132">
        <v>0.12918850150399999</v>
      </c>
      <c r="Y132">
        <v>2.8183829312599999</v>
      </c>
      <c r="Z132">
        <v>0.10804912695299999</v>
      </c>
      <c r="AA132">
        <v>2.8183829312599999</v>
      </c>
      <c r="AB132">
        <v>6.5532379741600005E-2</v>
      </c>
      <c r="AC132">
        <v>2.8183829312599999</v>
      </c>
      <c r="AD132">
        <v>5.2779987914699997E-2</v>
      </c>
      <c r="AE132">
        <v>2.8183829312599999</v>
      </c>
      <c r="AF132">
        <v>8.2596333264399996E-2</v>
      </c>
      <c r="AG132">
        <v>2.8183829312599999</v>
      </c>
      <c r="AH132">
        <v>6.4584810008600002E-2</v>
      </c>
      <c r="AI132">
        <v>2.8183829312599999</v>
      </c>
      <c r="AJ132">
        <v>8.6185420321199996E-2</v>
      </c>
      <c r="AK132">
        <v>2.8183829312599999</v>
      </c>
      <c r="AL132">
        <v>7.8511645866500002E-2</v>
      </c>
      <c r="AM132">
        <v>2.8183829312599999</v>
      </c>
      <c r="AN132">
        <v>7.8085308094899997E-2</v>
      </c>
      <c r="AO132">
        <v>2.8183829312599999</v>
      </c>
      <c r="AP132">
        <v>8.2791802406499998E-2</v>
      </c>
      <c r="AQ132">
        <v>2.8183829312599999</v>
      </c>
      <c r="AR132">
        <v>7.9413736019300005E-2</v>
      </c>
      <c r="AS132">
        <v>2.8183829312599999</v>
      </c>
      <c r="AT132">
        <v>7.7494988992700006E-2</v>
      </c>
      <c r="AU132">
        <v>2.8183829312599999</v>
      </c>
      <c r="AV132">
        <v>3.8852170681100001E-2</v>
      </c>
      <c r="AW132">
        <v>2.8183829312599999</v>
      </c>
      <c r="AX132">
        <v>7.0074573098799997E-2</v>
      </c>
      <c r="AY132">
        <v>2.8183829312599999</v>
      </c>
      <c r="AZ132">
        <v>7.39944566916E-2</v>
      </c>
      <c r="BA132">
        <v>2.8183829312599999</v>
      </c>
      <c r="BB132">
        <v>7.0490247078000001E-2</v>
      </c>
      <c r="BC132">
        <v>2.8183829312599999</v>
      </c>
      <c r="BD132">
        <v>6.4691092334600006E-2</v>
      </c>
      <c r="BE132">
        <v>2.8183829312599999</v>
      </c>
      <c r="BF132">
        <v>4.2043863732800002E-2</v>
      </c>
      <c r="BG132">
        <v>2.8183829312599999</v>
      </c>
      <c r="BH132">
        <v>8.1594353091999999E-2</v>
      </c>
      <c r="BI132">
        <v>2.8183829312599999</v>
      </c>
      <c r="BJ132">
        <v>5.3270321971500001E-2</v>
      </c>
      <c r="BK132">
        <v>2.8183829312599999</v>
      </c>
      <c r="BL132">
        <v>7.7494918557600004E-2</v>
      </c>
      <c r="BM132">
        <v>2.8183829312599999</v>
      </c>
      <c r="BN132">
        <v>5.1811233909399998E-2</v>
      </c>
      <c r="BO132">
        <v>2.8183829312599999</v>
      </c>
      <c r="BP132">
        <v>7.7716408420399993E-2</v>
      </c>
      <c r="BQ132">
        <v>2.8183829312599999</v>
      </c>
      <c r="BR132">
        <v>5.2448192852600002E-2</v>
      </c>
      <c r="BS132">
        <v>2.8183829312599999</v>
      </c>
      <c r="BT132">
        <v>6.3114238347599994E-2</v>
      </c>
      <c r="BU132">
        <v>2.8183829312599999</v>
      </c>
      <c r="BV132">
        <v>0.16354391928000001</v>
      </c>
      <c r="BW132">
        <v>2.8183829312599999</v>
      </c>
      <c r="BX132">
        <v>4.3938187817500002E-2</v>
      </c>
      <c r="BY132">
        <v>2.8183829312599999</v>
      </c>
      <c r="BZ132">
        <v>7.9967840611600005E-2</v>
      </c>
      <c r="CA132">
        <v>2.8183829312599999</v>
      </c>
      <c r="CB132">
        <v>6.9300142964799999E-2</v>
      </c>
      <c r="CC132">
        <v>2.8183829312599999</v>
      </c>
      <c r="CD132">
        <v>2.7744199950599999E-2</v>
      </c>
      <c r="CE132">
        <v>2.8183829312599999</v>
      </c>
      <c r="CF132">
        <v>6.9357428851899994E-2</v>
      </c>
      <c r="CG132">
        <v>2.8183829312599999</v>
      </c>
      <c r="CH132">
        <v>4.7580453026200002E-2</v>
      </c>
      <c r="CI132">
        <v>2.8183829312599999</v>
      </c>
      <c r="CJ132">
        <v>7.0256059425199996E-2</v>
      </c>
      <c r="CK132">
        <v>2.8183829312599999</v>
      </c>
      <c r="CL132">
        <v>5.1107870004499997E-2</v>
      </c>
      <c r="CM132">
        <v>2.8183829312599999</v>
      </c>
      <c r="CN132">
        <v>6.4820255966600002E-2</v>
      </c>
      <c r="CO132">
        <v>2.8183829312599999</v>
      </c>
      <c r="CP132">
        <v>5.8701037293199997E-2</v>
      </c>
      <c r="CQ132">
        <v>2.8183829312599999</v>
      </c>
      <c r="CR132">
        <v>2.7142630032999999E-2</v>
      </c>
      <c r="CS132">
        <v>2.8183829312599999</v>
      </c>
      <c r="CT132">
        <v>6.3219779987399999E-2</v>
      </c>
      <c r="CU132">
        <v>2.8183829312599999</v>
      </c>
      <c r="CV132">
        <v>5.5815298479700001E-2</v>
      </c>
      <c r="CW132">
        <v>2.8183829312599999</v>
      </c>
      <c r="CX132">
        <v>6.3524732491800004E-2</v>
      </c>
      <c r="CY132">
        <v>2.8183829312599999</v>
      </c>
      <c r="CZ132">
        <v>4.6454927347599997E-2</v>
      </c>
      <c r="DA132">
        <v>2.8183829312599999</v>
      </c>
      <c r="DB132">
        <v>4.7110299472600002E-2</v>
      </c>
      <c r="DC132">
        <v>2.8183829312599999</v>
      </c>
      <c r="DD132">
        <v>5.8325439283999997E-2</v>
      </c>
      <c r="DE132">
        <v>2.8183829312599999</v>
      </c>
      <c r="DF132">
        <v>5.3975460329800003E-2</v>
      </c>
      <c r="DG132">
        <v>2.8183829312599999</v>
      </c>
      <c r="DH132">
        <v>5.80235687243E-2</v>
      </c>
      <c r="DI132">
        <v>2.8183829312599999</v>
      </c>
      <c r="DJ132">
        <v>5.3365000273099997E-2</v>
      </c>
      <c r="DK132">
        <v>2.8183829312599999</v>
      </c>
      <c r="DL132">
        <v>5.8270848652299999E-2</v>
      </c>
      <c r="DM132">
        <v>2.8183829312599999</v>
      </c>
      <c r="DN132">
        <v>4.0608411859599999E-2</v>
      </c>
    </row>
    <row r="133" spans="1:118" x14ac:dyDescent="0.45">
      <c r="A133">
        <v>3.16227766017</v>
      </c>
      <c r="B133">
        <v>1.01378084529E-2</v>
      </c>
      <c r="C133">
        <v>3.16227766017</v>
      </c>
      <c r="D133">
        <v>4.0486483633400003E-2</v>
      </c>
      <c r="E133">
        <v>3.16227766017</v>
      </c>
      <c r="F133">
        <v>3.3990936211000002E-2</v>
      </c>
      <c r="G133">
        <v>3.16227766017</v>
      </c>
      <c r="H133">
        <v>5.5782519838100002E-2</v>
      </c>
      <c r="I133">
        <v>3.16227766017</v>
      </c>
      <c r="J133">
        <v>4.0688051213699998E-2</v>
      </c>
      <c r="K133">
        <v>3.16227766017</v>
      </c>
      <c r="L133">
        <v>6.3704254777399993E-2</v>
      </c>
      <c r="M133">
        <v>3.16227766017</v>
      </c>
      <c r="N133">
        <v>4.0089651283499998E-2</v>
      </c>
      <c r="O133">
        <v>3.16227766017</v>
      </c>
      <c r="P133">
        <v>6.1814436339499998E-2</v>
      </c>
      <c r="Q133">
        <v>3.16227766017</v>
      </c>
      <c r="R133">
        <v>5.8908392412E-2</v>
      </c>
      <c r="S133">
        <v>3.16227766017</v>
      </c>
      <c r="T133">
        <v>6.4048394984199994E-2</v>
      </c>
      <c r="U133">
        <v>3.16227766017</v>
      </c>
      <c r="V133">
        <v>5.17959189918E-2</v>
      </c>
      <c r="W133">
        <v>3.16227766017</v>
      </c>
      <c r="X133">
        <v>0.14788719543500001</v>
      </c>
      <c r="Y133">
        <v>3.16227766017</v>
      </c>
      <c r="Z133">
        <v>0.11539313232200001</v>
      </c>
      <c r="AA133">
        <v>3.16227766017</v>
      </c>
      <c r="AB133">
        <v>6.9263044758999998E-2</v>
      </c>
      <c r="AC133">
        <v>3.16227766017</v>
      </c>
      <c r="AD133">
        <v>5.2824485996000002E-2</v>
      </c>
      <c r="AE133">
        <v>3.16227766017</v>
      </c>
      <c r="AF133">
        <v>8.17800463709E-2</v>
      </c>
      <c r="AG133">
        <v>3.16227766017</v>
      </c>
      <c r="AH133">
        <v>5.3904569365400001E-2</v>
      </c>
      <c r="AI133">
        <v>3.16227766017</v>
      </c>
      <c r="AJ133">
        <v>8.8518432220699994E-2</v>
      </c>
      <c r="AK133">
        <v>3.16227766017</v>
      </c>
      <c r="AL133">
        <v>7.3101781474600003E-2</v>
      </c>
      <c r="AM133">
        <v>3.16227766017</v>
      </c>
      <c r="AN133">
        <v>7.25171151752E-2</v>
      </c>
      <c r="AO133">
        <v>3.16227766017</v>
      </c>
      <c r="AP133">
        <v>8.08659384826E-2</v>
      </c>
      <c r="AQ133">
        <v>3.16227766017</v>
      </c>
      <c r="AR133">
        <v>8.1497516890700006E-2</v>
      </c>
      <c r="AS133">
        <v>3.16227766017</v>
      </c>
      <c r="AT133">
        <v>7.4198010287999994E-2</v>
      </c>
      <c r="AU133">
        <v>3.16227766017</v>
      </c>
      <c r="AV133">
        <v>4.5069516462199997E-2</v>
      </c>
      <c r="AW133">
        <v>3.16227766017</v>
      </c>
      <c r="AX133">
        <v>5.5623832183499998E-2</v>
      </c>
      <c r="AY133">
        <v>3.16227766017</v>
      </c>
      <c r="AZ133">
        <v>6.4963154681400001E-2</v>
      </c>
      <c r="BA133">
        <v>3.16227766017</v>
      </c>
      <c r="BB133">
        <v>7.4315127117599994E-2</v>
      </c>
      <c r="BC133">
        <v>3.16227766017</v>
      </c>
      <c r="BD133">
        <v>6.1147233351800001E-2</v>
      </c>
      <c r="BE133">
        <v>3.16227766017</v>
      </c>
      <c r="BF133">
        <v>4.5745256967399998E-2</v>
      </c>
      <c r="BG133">
        <v>3.16227766017</v>
      </c>
      <c r="BH133">
        <v>8.2115750586500003E-2</v>
      </c>
      <c r="BI133">
        <v>3.16227766017</v>
      </c>
      <c r="BJ133">
        <v>5.2461008200700002E-2</v>
      </c>
      <c r="BK133">
        <v>3.16227766017</v>
      </c>
      <c r="BL133">
        <v>7.3158884066599997E-2</v>
      </c>
      <c r="BM133">
        <v>3.16227766017</v>
      </c>
      <c r="BN133">
        <v>5.08587471778E-2</v>
      </c>
      <c r="BO133">
        <v>3.16227766017</v>
      </c>
      <c r="BP133">
        <v>7.9295383817899995E-2</v>
      </c>
      <c r="BQ133">
        <v>3.16227766017</v>
      </c>
      <c r="BR133">
        <v>5.7498128517299997E-2</v>
      </c>
      <c r="BS133">
        <v>3.16227766017</v>
      </c>
      <c r="BT133">
        <v>7.6779611798700007E-2</v>
      </c>
      <c r="BU133">
        <v>3.16227766017</v>
      </c>
      <c r="BV133">
        <v>0.135969449917</v>
      </c>
      <c r="BW133">
        <v>3.16227766017</v>
      </c>
      <c r="BX133">
        <v>5.6185066492400002E-2</v>
      </c>
      <c r="BY133">
        <v>3.16227766017</v>
      </c>
      <c r="BZ133">
        <v>8.3930259918999994E-2</v>
      </c>
      <c r="CA133">
        <v>3.16227766017</v>
      </c>
      <c r="CB133">
        <v>6.2134002085299997E-2</v>
      </c>
      <c r="CC133">
        <v>3.16227766017</v>
      </c>
      <c r="CD133">
        <v>2.5209314453400002E-2</v>
      </c>
      <c r="CE133">
        <v>3.16227766017</v>
      </c>
      <c r="CF133">
        <v>6.3952967273299993E-2</v>
      </c>
      <c r="CG133">
        <v>3.16227766017</v>
      </c>
      <c r="CH133">
        <v>4.5316377466500003E-2</v>
      </c>
      <c r="CI133">
        <v>3.16227766017</v>
      </c>
      <c r="CJ133">
        <v>6.8948353628000003E-2</v>
      </c>
      <c r="CK133">
        <v>3.16227766017</v>
      </c>
      <c r="CL133">
        <v>4.7769674844900002E-2</v>
      </c>
      <c r="CM133">
        <v>3.16227766017</v>
      </c>
      <c r="CN133">
        <v>6.0954483107499999E-2</v>
      </c>
      <c r="CO133">
        <v>3.16227766017</v>
      </c>
      <c r="CP133">
        <v>5.7902131767999999E-2</v>
      </c>
      <c r="CQ133">
        <v>3.16227766017</v>
      </c>
      <c r="CR133">
        <v>1.52361220651E-2</v>
      </c>
      <c r="CS133">
        <v>3.16227766017</v>
      </c>
      <c r="CT133">
        <v>5.4910418034500003E-2</v>
      </c>
      <c r="CU133">
        <v>3.16227766017</v>
      </c>
      <c r="CV133">
        <v>5.7307752650000002E-2</v>
      </c>
      <c r="CW133">
        <v>3.16227766017</v>
      </c>
      <c r="CX133">
        <v>6.0362118899900001E-2</v>
      </c>
      <c r="CY133">
        <v>3.16227766017</v>
      </c>
      <c r="CZ133">
        <v>4.6632570429300003E-2</v>
      </c>
      <c r="DA133">
        <v>3.16227766017</v>
      </c>
      <c r="DB133">
        <v>4.7779902925700002E-2</v>
      </c>
      <c r="DC133">
        <v>3.16227766017</v>
      </c>
      <c r="DD133">
        <v>5.4325155658899997E-2</v>
      </c>
      <c r="DE133">
        <v>3.16227766017</v>
      </c>
      <c r="DF133">
        <v>5.1081372353199997E-2</v>
      </c>
      <c r="DG133">
        <v>3.16227766017</v>
      </c>
      <c r="DH133">
        <v>5.7913602656900001E-2</v>
      </c>
      <c r="DI133">
        <v>3.16227766017</v>
      </c>
      <c r="DJ133">
        <v>5.1072296599700001E-2</v>
      </c>
      <c r="DK133">
        <v>3.16227766017</v>
      </c>
      <c r="DL133">
        <v>5.9035091683000002E-2</v>
      </c>
      <c r="DM133">
        <v>3.16227766017</v>
      </c>
      <c r="DN133">
        <v>3.9709395203099997E-2</v>
      </c>
    </row>
    <row r="134" spans="1:118" x14ac:dyDescent="0.45">
      <c r="A134">
        <v>3.5481338923400001</v>
      </c>
      <c r="B134">
        <v>8.3247078060699996E-3</v>
      </c>
      <c r="C134">
        <v>3.5481338923400001</v>
      </c>
      <c r="D134">
        <v>4.6089250409399998E-2</v>
      </c>
      <c r="E134">
        <v>3.5481338923400001</v>
      </c>
      <c r="F134">
        <v>3.6191296520700002E-2</v>
      </c>
      <c r="G134">
        <v>3.5481338923400001</v>
      </c>
      <c r="H134">
        <v>5.3665234234199999E-2</v>
      </c>
      <c r="I134">
        <v>3.5481338923400001</v>
      </c>
      <c r="J134">
        <v>3.7960926673200002E-2</v>
      </c>
      <c r="K134">
        <v>3.5481338923400001</v>
      </c>
      <c r="L134">
        <v>6.2526789525000001E-2</v>
      </c>
      <c r="M134">
        <v>3.5481338923400001</v>
      </c>
      <c r="N134">
        <v>4.3468635255500002E-2</v>
      </c>
      <c r="O134">
        <v>3.5481338923400001</v>
      </c>
      <c r="P134">
        <v>6.3038669411800002E-2</v>
      </c>
      <c r="Q134">
        <v>3.5481338923400001</v>
      </c>
      <c r="R134">
        <v>5.8556014034999999E-2</v>
      </c>
      <c r="S134">
        <v>3.5481338923400001</v>
      </c>
      <c r="T134">
        <v>6.9930301495699995E-2</v>
      </c>
      <c r="U134">
        <v>3.5481338923400001</v>
      </c>
      <c r="V134">
        <v>4.8227322545100003E-2</v>
      </c>
      <c r="W134">
        <v>3.5481338923400001</v>
      </c>
      <c r="X134">
        <v>0.11830970646</v>
      </c>
      <c r="Y134">
        <v>3.5481338923400001</v>
      </c>
      <c r="Z134">
        <v>0.128560526989</v>
      </c>
      <c r="AA134">
        <v>3.5481338923400001</v>
      </c>
      <c r="AB134">
        <v>8.5318140818500005E-2</v>
      </c>
      <c r="AC134">
        <v>3.5481338923400001</v>
      </c>
      <c r="AD134">
        <v>5.9820711795499998E-2</v>
      </c>
      <c r="AE134">
        <v>3.5481338923400001</v>
      </c>
      <c r="AF134">
        <v>8.8955878264199997E-2</v>
      </c>
      <c r="AG134">
        <v>3.5481338923400001</v>
      </c>
      <c r="AH134">
        <v>4.4821055165599998E-2</v>
      </c>
      <c r="AI134">
        <v>3.5481338923400001</v>
      </c>
      <c r="AJ134">
        <v>9.5824997254799996E-2</v>
      </c>
      <c r="AK134">
        <v>3.5481338923400001</v>
      </c>
      <c r="AL134">
        <v>7.1707102754200003E-2</v>
      </c>
      <c r="AM134">
        <v>3.5481338923400001</v>
      </c>
      <c r="AN134">
        <v>7.2961891972300005E-2</v>
      </c>
      <c r="AO134">
        <v>3.5481338923400001</v>
      </c>
      <c r="AP134">
        <v>8.5629742571599998E-2</v>
      </c>
      <c r="AQ134">
        <v>3.5481338923400001</v>
      </c>
      <c r="AR134">
        <v>8.6550386276800007E-2</v>
      </c>
      <c r="AS134">
        <v>3.5481338923400001</v>
      </c>
      <c r="AT134">
        <v>7.2000986408600004E-2</v>
      </c>
      <c r="AU134">
        <v>3.5481338923400001</v>
      </c>
      <c r="AV134">
        <v>5.3278932510400001E-2</v>
      </c>
      <c r="AW134">
        <v>3.5481338923400001</v>
      </c>
      <c r="AX134">
        <v>6.6182027411500005E-2</v>
      </c>
      <c r="AY134">
        <v>3.5481338923400001</v>
      </c>
      <c r="AZ134">
        <v>6.2499095900099999E-2</v>
      </c>
      <c r="BA134">
        <v>3.5481338923400001</v>
      </c>
      <c r="BB134">
        <v>7.5795315015000003E-2</v>
      </c>
      <c r="BC134">
        <v>3.5481338923400001</v>
      </c>
      <c r="BD134">
        <v>6.2408796611800002E-2</v>
      </c>
      <c r="BE134">
        <v>3.5481338923400001</v>
      </c>
      <c r="BF134">
        <v>5.5577677501100001E-2</v>
      </c>
      <c r="BG134">
        <v>3.5481338923400001</v>
      </c>
      <c r="BH134">
        <v>7.8040899914699993E-2</v>
      </c>
      <c r="BI134">
        <v>3.5481338923400001</v>
      </c>
      <c r="BJ134">
        <v>5.1715408770700001E-2</v>
      </c>
      <c r="BK134">
        <v>3.5481338923400001</v>
      </c>
      <c r="BL134">
        <v>6.7585002965699997E-2</v>
      </c>
      <c r="BM134">
        <v>3.5481338923400001</v>
      </c>
      <c r="BN134">
        <v>4.8424476457099998E-2</v>
      </c>
      <c r="BO134">
        <v>3.5481338923400001</v>
      </c>
      <c r="BP134">
        <v>7.9969458359699999E-2</v>
      </c>
      <c r="BQ134">
        <v>3.5481338923400001</v>
      </c>
      <c r="BR134">
        <v>6.4289521921199994E-2</v>
      </c>
      <c r="BS134">
        <v>3.5481338923400001</v>
      </c>
      <c r="BT134">
        <v>8.9886842855499999E-2</v>
      </c>
      <c r="BU134">
        <v>3.5481338923400001</v>
      </c>
      <c r="BV134">
        <v>6.7861878570499995E-2</v>
      </c>
      <c r="BW134">
        <v>3.5481338923400001</v>
      </c>
      <c r="BX134">
        <v>6.1315486473000003E-2</v>
      </c>
      <c r="BY134">
        <v>3.5481338923400001</v>
      </c>
      <c r="BZ134">
        <v>8.5419479884099994E-2</v>
      </c>
      <c r="CA134">
        <v>3.5481338923400001</v>
      </c>
      <c r="CB134">
        <v>5.55976196311E-2</v>
      </c>
      <c r="CC134">
        <v>3.5481338923400001</v>
      </c>
      <c r="CD134">
        <v>2.5716046630299999E-2</v>
      </c>
      <c r="CE134">
        <v>3.5481338923400001</v>
      </c>
      <c r="CF134">
        <v>6.1683881464299997E-2</v>
      </c>
      <c r="CG134">
        <v>3.5481338923400001</v>
      </c>
      <c r="CH134">
        <v>4.4361519668799997E-2</v>
      </c>
      <c r="CI134">
        <v>3.5481338923400001</v>
      </c>
      <c r="CJ134">
        <v>7.3714960977400004E-2</v>
      </c>
      <c r="CK134">
        <v>3.5481338923400001</v>
      </c>
      <c r="CL134">
        <v>4.80587657466E-2</v>
      </c>
      <c r="CM134">
        <v>3.5481338923400001</v>
      </c>
      <c r="CN134">
        <v>6.1428782344200003E-2</v>
      </c>
      <c r="CO134">
        <v>3.5481338923400001</v>
      </c>
      <c r="CP134">
        <v>5.7597042679800002E-2</v>
      </c>
      <c r="CQ134">
        <v>3.5481338923400001</v>
      </c>
      <c r="CR134">
        <v>9.80403076672E-3</v>
      </c>
      <c r="CS134">
        <v>3.5481338923400001</v>
      </c>
      <c r="CT134">
        <v>4.9327395518599999E-2</v>
      </c>
      <c r="CU134">
        <v>3.5481338923400001</v>
      </c>
      <c r="CV134">
        <v>5.8345147841300002E-2</v>
      </c>
      <c r="CW134">
        <v>3.5481338923400001</v>
      </c>
      <c r="CX134">
        <v>5.9599671643900003E-2</v>
      </c>
      <c r="CY134">
        <v>3.5481338923400001</v>
      </c>
      <c r="CZ134">
        <v>5.3303709305000002E-2</v>
      </c>
      <c r="DA134">
        <v>3.5481338923400001</v>
      </c>
      <c r="DB134">
        <v>4.7963916287800001E-2</v>
      </c>
      <c r="DC134">
        <v>3.5481338923400001</v>
      </c>
      <c r="DD134">
        <v>5.3241316668399999E-2</v>
      </c>
      <c r="DE134">
        <v>3.5481338923400001</v>
      </c>
      <c r="DF134">
        <v>4.8466459259399998E-2</v>
      </c>
      <c r="DG134">
        <v>3.5481338923400001</v>
      </c>
      <c r="DH134">
        <v>6.0364656744299999E-2</v>
      </c>
      <c r="DI134">
        <v>3.5481338923400001</v>
      </c>
      <c r="DJ134">
        <v>5.1225550598399998E-2</v>
      </c>
      <c r="DK134">
        <v>3.5481338923400001</v>
      </c>
      <c r="DL134">
        <v>5.4087616365900003E-2</v>
      </c>
      <c r="DM134">
        <v>3.5481338923400001</v>
      </c>
      <c r="DN134">
        <v>4.0756469094700001E-2</v>
      </c>
    </row>
    <row r="135" spans="1:118" x14ac:dyDescent="0.45">
      <c r="A135">
        <v>3.9810717055299998</v>
      </c>
      <c r="B135">
        <v>5.2797646463700002E-3</v>
      </c>
      <c r="C135">
        <v>3.9810717055299998</v>
      </c>
      <c r="D135">
        <v>4.62529818014E-2</v>
      </c>
      <c r="E135">
        <v>3.9810717055299998</v>
      </c>
      <c r="F135">
        <v>4.3283023161400001E-2</v>
      </c>
      <c r="G135">
        <v>3.9810717055299998</v>
      </c>
      <c r="H135">
        <v>5.2786947395999997E-2</v>
      </c>
      <c r="I135">
        <v>3.9810717055299998</v>
      </c>
      <c r="J135">
        <v>3.67210591517E-2</v>
      </c>
      <c r="K135">
        <v>3.9810717055299998</v>
      </c>
      <c r="L135">
        <v>6.6435318302699997E-2</v>
      </c>
      <c r="M135">
        <v>3.9810717055299998</v>
      </c>
      <c r="N135">
        <v>5.3620195450500001E-2</v>
      </c>
      <c r="O135">
        <v>3.9810717055299998</v>
      </c>
      <c r="P135">
        <v>6.6348586571399998E-2</v>
      </c>
      <c r="Q135">
        <v>3.9810717055299998</v>
      </c>
      <c r="R135">
        <v>6.3237909973300005E-2</v>
      </c>
      <c r="S135">
        <v>3.9810717055299998</v>
      </c>
      <c r="T135">
        <v>7.6868161496200002E-2</v>
      </c>
      <c r="U135">
        <v>3.9810717055299998</v>
      </c>
      <c r="V135">
        <v>4.78340031542E-2</v>
      </c>
      <c r="W135">
        <v>3.9810717055299998</v>
      </c>
      <c r="X135">
        <v>0.112005905637</v>
      </c>
      <c r="Y135">
        <v>3.9810717055299998</v>
      </c>
      <c r="Z135">
        <v>9.19568341712E-2</v>
      </c>
      <c r="AA135">
        <v>3.9810717055299998</v>
      </c>
      <c r="AB135">
        <v>0.110490629482</v>
      </c>
      <c r="AC135">
        <v>3.9810717055299998</v>
      </c>
      <c r="AD135">
        <v>6.8992576502899999E-2</v>
      </c>
      <c r="AE135">
        <v>3.9810717055299998</v>
      </c>
      <c r="AF135">
        <v>9.2827660142500004E-2</v>
      </c>
      <c r="AG135">
        <v>3.9810717055299998</v>
      </c>
      <c r="AH135">
        <v>4.4410439571500003E-2</v>
      </c>
      <c r="AI135">
        <v>3.9810717055299998</v>
      </c>
      <c r="AJ135">
        <v>0.102286829208</v>
      </c>
      <c r="AK135">
        <v>3.9810717055299998</v>
      </c>
      <c r="AL135">
        <v>7.0832944253899993E-2</v>
      </c>
      <c r="AM135">
        <v>3.9810717055299998</v>
      </c>
      <c r="AN135">
        <v>7.4489430506199994E-2</v>
      </c>
      <c r="AO135">
        <v>3.9810717055299998</v>
      </c>
      <c r="AP135">
        <v>8.6178278791799998E-2</v>
      </c>
      <c r="AQ135">
        <v>3.9810717055299998</v>
      </c>
      <c r="AR135">
        <v>9.3427388546600001E-2</v>
      </c>
      <c r="AS135">
        <v>3.9810717055299998</v>
      </c>
      <c r="AT135">
        <v>7.3654302193300006E-2</v>
      </c>
      <c r="AU135">
        <v>3.9810717055299998</v>
      </c>
      <c r="AV135">
        <v>7.2803445775999995E-2</v>
      </c>
      <c r="AW135">
        <v>3.9810717055299998</v>
      </c>
      <c r="AX135">
        <v>6.1340333971599999E-2</v>
      </c>
      <c r="AY135">
        <v>3.9810717055299998</v>
      </c>
      <c r="AZ135">
        <v>5.3459664823500001E-2</v>
      </c>
      <c r="BA135">
        <v>3.9810717055299998</v>
      </c>
      <c r="BB135">
        <v>8.3784632440599999E-2</v>
      </c>
      <c r="BC135">
        <v>3.9810717055299998</v>
      </c>
      <c r="BD135">
        <v>5.8113399481900002E-2</v>
      </c>
      <c r="BE135">
        <v>3.9810717055299998</v>
      </c>
      <c r="BF135">
        <v>5.9172627776500002E-2</v>
      </c>
      <c r="BG135">
        <v>3.9810717055299998</v>
      </c>
      <c r="BH135">
        <v>7.9845118158899997E-2</v>
      </c>
      <c r="BI135">
        <v>3.9810717055299998</v>
      </c>
      <c r="BJ135">
        <v>5.6385669872300002E-2</v>
      </c>
      <c r="BK135">
        <v>3.9810717055299998</v>
      </c>
      <c r="BL135">
        <v>6.7987438767299999E-2</v>
      </c>
      <c r="BM135">
        <v>3.9810717055299998</v>
      </c>
      <c r="BN135">
        <v>4.9884671338000001E-2</v>
      </c>
      <c r="BO135">
        <v>3.9810717055299998</v>
      </c>
      <c r="BP135">
        <v>7.46184446345E-2</v>
      </c>
      <c r="BQ135">
        <v>3.9810717055299998</v>
      </c>
      <c r="BR135">
        <v>6.8664892146899997E-2</v>
      </c>
      <c r="BS135">
        <v>3.9810717055299998</v>
      </c>
      <c r="BT135">
        <v>0.13079465624600001</v>
      </c>
      <c r="BU135">
        <v>3.9810717055299998</v>
      </c>
      <c r="BV135">
        <v>2.0437729340900001E-2</v>
      </c>
      <c r="BW135">
        <v>3.9810717055299998</v>
      </c>
      <c r="BX135">
        <v>7.2306492E-2</v>
      </c>
      <c r="BY135">
        <v>3.9810717055299998</v>
      </c>
      <c r="BZ135">
        <v>7.6400763427999993E-2</v>
      </c>
      <c r="CA135">
        <v>3.9810717055299998</v>
      </c>
      <c r="CB135">
        <v>5.5675308712799999E-2</v>
      </c>
      <c r="CC135">
        <v>3.9810717055299998</v>
      </c>
      <c r="CD135">
        <v>2.99534665671E-2</v>
      </c>
      <c r="CE135">
        <v>3.9810717055299998</v>
      </c>
      <c r="CF135">
        <v>6.0535184312000001E-2</v>
      </c>
      <c r="CG135">
        <v>3.9810717055299998</v>
      </c>
      <c r="CH135">
        <v>4.5490071359200003E-2</v>
      </c>
      <c r="CI135">
        <v>3.9810717055299998</v>
      </c>
      <c r="CJ135">
        <v>7.24430919738E-2</v>
      </c>
      <c r="CK135">
        <v>3.9810717055299998</v>
      </c>
      <c r="CL135">
        <v>5.04898124611E-2</v>
      </c>
      <c r="CM135">
        <v>3.9810717055299998</v>
      </c>
      <c r="CN135">
        <v>6.18389651722E-2</v>
      </c>
      <c r="CO135">
        <v>3.9810717055299998</v>
      </c>
      <c r="CP135">
        <v>5.8562143372399997E-2</v>
      </c>
      <c r="CQ135">
        <v>3.9810717055299998</v>
      </c>
      <c r="CR135">
        <v>9.3640314936999994E-3</v>
      </c>
      <c r="CS135">
        <v>3.9810717055299998</v>
      </c>
      <c r="CT135">
        <v>3.93516990059E-2</v>
      </c>
      <c r="CU135">
        <v>3.9810717055299998</v>
      </c>
      <c r="CV135">
        <v>5.4866648457199997E-2</v>
      </c>
      <c r="CW135">
        <v>3.9810717055299998</v>
      </c>
      <c r="CX135">
        <v>5.6601403666199999E-2</v>
      </c>
      <c r="CY135">
        <v>3.9810717055299998</v>
      </c>
      <c r="CZ135">
        <v>5.7538678687499997E-2</v>
      </c>
      <c r="DA135">
        <v>3.9810717055299998</v>
      </c>
      <c r="DB135">
        <v>5.1733491196799999E-2</v>
      </c>
      <c r="DC135">
        <v>3.9810717055299998</v>
      </c>
      <c r="DD135">
        <v>5.5015814424999997E-2</v>
      </c>
      <c r="DE135">
        <v>3.9810717055299998</v>
      </c>
      <c r="DF135">
        <v>4.6059678084699997E-2</v>
      </c>
      <c r="DG135">
        <v>3.9810717055299998</v>
      </c>
      <c r="DH135">
        <v>6.0780381535800003E-2</v>
      </c>
      <c r="DI135">
        <v>3.9810717055299998</v>
      </c>
      <c r="DJ135">
        <v>5.1935290731599998E-2</v>
      </c>
      <c r="DK135">
        <v>3.9810717055299998</v>
      </c>
      <c r="DL135">
        <v>5.4998132314300001E-2</v>
      </c>
      <c r="DM135">
        <v>3.9810717055299998</v>
      </c>
      <c r="DN135">
        <v>4.4338135482200003E-2</v>
      </c>
    </row>
    <row r="136" spans="1:118" x14ac:dyDescent="0.45">
      <c r="A136">
        <v>4.4668359215100004</v>
      </c>
      <c r="B136">
        <v>4.0420276767099998E-3</v>
      </c>
      <c r="C136">
        <v>4.4668359215100004</v>
      </c>
      <c r="D136">
        <v>5.5305885675100003E-2</v>
      </c>
      <c r="E136">
        <v>4.4668359215100004</v>
      </c>
      <c r="F136">
        <v>5.6406990181199997E-2</v>
      </c>
      <c r="G136">
        <v>4.4668359215100004</v>
      </c>
      <c r="H136">
        <v>5.3727818864100003E-2</v>
      </c>
      <c r="I136">
        <v>4.4668359215100004</v>
      </c>
      <c r="J136">
        <v>3.6811792692699997E-2</v>
      </c>
      <c r="K136">
        <v>4.4668359215100004</v>
      </c>
      <c r="L136">
        <v>6.7079216488900001E-2</v>
      </c>
      <c r="M136">
        <v>4.4668359215100004</v>
      </c>
      <c r="N136">
        <v>6.6136231588900002E-2</v>
      </c>
      <c r="O136">
        <v>4.4668359215100004</v>
      </c>
      <c r="P136">
        <v>7.3105652996699994E-2</v>
      </c>
      <c r="Q136">
        <v>4.4668359215100004</v>
      </c>
      <c r="R136">
        <v>6.9232739962200002E-2</v>
      </c>
      <c r="S136">
        <v>4.4668359215100004</v>
      </c>
      <c r="T136">
        <v>8.2258555935899993E-2</v>
      </c>
      <c r="U136">
        <v>4.4668359215100004</v>
      </c>
      <c r="V136">
        <v>5.1217220414000002E-2</v>
      </c>
      <c r="W136">
        <v>4.4668359215100004</v>
      </c>
      <c r="X136">
        <v>9.8157022770199998E-2</v>
      </c>
      <c r="Y136">
        <v>4.4668359215100004</v>
      </c>
      <c r="Z136">
        <v>6.2740683472500003E-2</v>
      </c>
      <c r="AA136">
        <v>4.4668359215100004</v>
      </c>
      <c r="AB136">
        <v>0.14066994398400001</v>
      </c>
      <c r="AC136">
        <v>4.4668359215100004</v>
      </c>
      <c r="AD136">
        <v>7.5365940470500006E-2</v>
      </c>
      <c r="AE136">
        <v>4.4668359215100004</v>
      </c>
      <c r="AF136">
        <v>9.7060788073599996E-2</v>
      </c>
      <c r="AG136">
        <v>4.4668359215100004</v>
      </c>
      <c r="AH136">
        <v>4.43953613971E-2</v>
      </c>
      <c r="AI136">
        <v>4.4668359215100004</v>
      </c>
      <c r="AJ136">
        <v>0.104404378363</v>
      </c>
      <c r="AK136">
        <v>4.4668359215100004</v>
      </c>
      <c r="AL136">
        <v>7.3740964221299998E-2</v>
      </c>
      <c r="AM136">
        <v>4.4668359215100004</v>
      </c>
      <c r="AN136">
        <v>8.1320559146599997E-2</v>
      </c>
      <c r="AO136">
        <v>4.4668359215100004</v>
      </c>
      <c r="AP136">
        <v>8.50893014778E-2</v>
      </c>
      <c r="AQ136">
        <v>4.4668359215100004</v>
      </c>
      <c r="AR136">
        <v>0.10240546520799999</v>
      </c>
      <c r="AS136">
        <v>4.4668359215100004</v>
      </c>
      <c r="AT136">
        <v>7.7488003392400001E-2</v>
      </c>
      <c r="AU136">
        <v>4.4668359215100004</v>
      </c>
      <c r="AV136">
        <v>6.8149694946799996E-2</v>
      </c>
      <c r="AW136">
        <v>4.4668359215100004</v>
      </c>
      <c r="AX136">
        <v>8.1670524638200001E-2</v>
      </c>
      <c r="AY136">
        <v>4.4668359215100004</v>
      </c>
      <c r="AZ136">
        <v>5.6544260463100002E-2</v>
      </c>
      <c r="BA136">
        <v>4.4668359215100004</v>
      </c>
      <c r="BB136">
        <v>7.0264851208600002E-2</v>
      </c>
      <c r="BC136">
        <v>4.4668359215100004</v>
      </c>
      <c r="BD136">
        <v>6.3493129083000005E-2</v>
      </c>
      <c r="BE136">
        <v>4.4668359215100004</v>
      </c>
      <c r="BF136">
        <v>6.8030795411000003E-2</v>
      </c>
      <c r="BG136">
        <v>4.4668359215100004</v>
      </c>
      <c r="BH136">
        <v>7.56530608302E-2</v>
      </c>
      <c r="BI136">
        <v>4.4668359215100004</v>
      </c>
      <c r="BJ136">
        <v>6.1213898687899997E-2</v>
      </c>
      <c r="BK136">
        <v>4.4668359215100004</v>
      </c>
      <c r="BL136">
        <v>6.5896998708800003E-2</v>
      </c>
      <c r="BM136">
        <v>4.4668359215100004</v>
      </c>
      <c r="BN136">
        <v>5.3069818493799999E-2</v>
      </c>
      <c r="BO136">
        <v>4.4668359215100004</v>
      </c>
      <c r="BP136">
        <v>7.1562108230000004E-2</v>
      </c>
      <c r="BQ136">
        <v>4.4668359215100004</v>
      </c>
      <c r="BR136">
        <v>6.8333310361299998E-2</v>
      </c>
      <c r="BS136">
        <v>4.4668359215100004</v>
      </c>
      <c r="BT136">
        <v>0.127756004038</v>
      </c>
      <c r="BU136">
        <v>4.4668359215100004</v>
      </c>
      <c r="BV136">
        <v>6.9064472314199999E-3</v>
      </c>
      <c r="BW136">
        <v>4.4668359215100004</v>
      </c>
      <c r="BX136">
        <v>8.9115018966300003E-2</v>
      </c>
      <c r="BY136">
        <v>4.4668359215100004</v>
      </c>
      <c r="BZ136">
        <v>6.3563571456299997E-2</v>
      </c>
      <c r="CA136">
        <v>4.4668359215100004</v>
      </c>
      <c r="CB136">
        <v>4.9475696402200002E-2</v>
      </c>
      <c r="CC136">
        <v>4.4668359215100004</v>
      </c>
      <c r="CD136">
        <v>4.0373341999099997E-2</v>
      </c>
      <c r="CE136">
        <v>4.4668359215100004</v>
      </c>
      <c r="CF136">
        <v>5.6972680206500002E-2</v>
      </c>
      <c r="CG136">
        <v>4.4668359215100004</v>
      </c>
      <c r="CH136">
        <v>5.1315170462499997E-2</v>
      </c>
      <c r="CI136">
        <v>4.4668359215100004</v>
      </c>
      <c r="CJ136">
        <v>7.0729167695699993E-2</v>
      </c>
      <c r="CK136">
        <v>4.4668359215100004</v>
      </c>
      <c r="CL136">
        <v>5.6561503274299998E-2</v>
      </c>
      <c r="CM136">
        <v>4.4668359215100004</v>
      </c>
      <c r="CN136">
        <v>6.1056370260799998E-2</v>
      </c>
      <c r="CO136">
        <v>4.4668359215100004</v>
      </c>
      <c r="CP136">
        <v>6.4545742861200003E-2</v>
      </c>
      <c r="CQ136">
        <v>4.4668359215100004</v>
      </c>
      <c r="CR136">
        <v>1.2282605165E-2</v>
      </c>
      <c r="CS136">
        <v>4.4668359215100004</v>
      </c>
      <c r="CT136">
        <v>3.5827862274999997E-2</v>
      </c>
      <c r="CU136">
        <v>4.4668359215100004</v>
      </c>
      <c r="CV136">
        <v>5.9586698005200001E-2</v>
      </c>
      <c r="CW136">
        <v>4.4668359215100004</v>
      </c>
      <c r="CX136">
        <v>5.17919639546E-2</v>
      </c>
      <c r="CY136">
        <v>4.4668359215100004</v>
      </c>
      <c r="CZ136">
        <v>6.1996137644900001E-2</v>
      </c>
      <c r="DA136">
        <v>4.4668359215100004</v>
      </c>
      <c r="DB136">
        <v>5.2312913774300002E-2</v>
      </c>
      <c r="DC136">
        <v>4.4668359215100004</v>
      </c>
      <c r="DD136">
        <v>5.8787439534700003E-2</v>
      </c>
      <c r="DE136">
        <v>4.4668359215100004</v>
      </c>
      <c r="DF136">
        <v>4.6435859160299998E-2</v>
      </c>
      <c r="DG136">
        <v>4.4668359215100004</v>
      </c>
      <c r="DH136">
        <v>6.4762047341399995E-2</v>
      </c>
      <c r="DI136">
        <v>4.4668359215100004</v>
      </c>
      <c r="DJ136">
        <v>5.3954578043099999E-2</v>
      </c>
      <c r="DK136">
        <v>4.4668359215100004</v>
      </c>
      <c r="DL136">
        <v>5.91185869148E-2</v>
      </c>
      <c r="DM136">
        <v>4.4668359215100004</v>
      </c>
      <c r="DN136">
        <v>4.6737235954700002E-2</v>
      </c>
    </row>
    <row r="137" spans="1:118" x14ac:dyDescent="0.45">
      <c r="A137">
        <v>5.0118723362699997</v>
      </c>
      <c r="B137">
        <v>7.2043452572300003E-3</v>
      </c>
      <c r="C137">
        <v>5.0118723362699997</v>
      </c>
      <c r="D137">
        <v>7.9928846420499994E-2</v>
      </c>
      <c r="E137">
        <v>5.0118723362699997</v>
      </c>
      <c r="F137">
        <v>8.7839857866100005E-2</v>
      </c>
      <c r="G137">
        <v>5.0118723362699997</v>
      </c>
      <c r="H137">
        <v>5.4551697989800002E-2</v>
      </c>
      <c r="I137">
        <v>5.0118723362699997</v>
      </c>
      <c r="J137">
        <v>4.08255385378E-2</v>
      </c>
      <c r="K137">
        <v>5.0118723362699997</v>
      </c>
      <c r="L137">
        <v>6.7733991248000003E-2</v>
      </c>
      <c r="M137">
        <v>5.0118723362699997</v>
      </c>
      <c r="N137">
        <v>8.0278461686999994E-2</v>
      </c>
      <c r="O137">
        <v>5.0118723362699997</v>
      </c>
      <c r="P137">
        <v>7.9572531840299998E-2</v>
      </c>
      <c r="Q137">
        <v>5.0118723362699997</v>
      </c>
      <c r="R137">
        <v>7.0492129360999994E-2</v>
      </c>
      <c r="S137">
        <v>5.0118723362699997</v>
      </c>
      <c r="T137">
        <v>8.7787424051399998E-2</v>
      </c>
      <c r="U137">
        <v>5.0118723362699997</v>
      </c>
      <c r="V137">
        <v>5.5700218309800001E-2</v>
      </c>
      <c r="W137">
        <v>5.0118723362699997</v>
      </c>
      <c r="X137">
        <v>7.0892822003100001E-2</v>
      </c>
      <c r="Y137">
        <v>5.0118723362699997</v>
      </c>
      <c r="Z137">
        <v>4.1108297712899998E-2</v>
      </c>
      <c r="AA137">
        <v>5.0118723362699997</v>
      </c>
      <c r="AB137">
        <v>0.14102709875300001</v>
      </c>
      <c r="AC137">
        <v>5.0118723362699997</v>
      </c>
      <c r="AD137">
        <v>8.6042104770299999E-2</v>
      </c>
      <c r="AE137">
        <v>5.0118723362699997</v>
      </c>
      <c r="AF137">
        <v>9.8678880535500002E-2</v>
      </c>
      <c r="AG137">
        <v>5.0118723362699997</v>
      </c>
      <c r="AH137">
        <v>4.95216024637E-2</v>
      </c>
      <c r="AI137">
        <v>5.0118723362699997</v>
      </c>
      <c r="AJ137">
        <v>0.110609226654</v>
      </c>
      <c r="AK137">
        <v>5.0118723362699997</v>
      </c>
      <c r="AL137">
        <v>7.5536775736699993E-2</v>
      </c>
      <c r="AM137">
        <v>5.0118723362699997</v>
      </c>
      <c r="AN137">
        <v>9.1464502414199997E-2</v>
      </c>
      <c r="AO137">
        <v>5.0118723362699997</v>
      </c>
      <c r="AP137">
        <v>7.8451063551899999E-2</v>
      </c>
      <c r="AQ137">
        <v>5.0118723362699997</v>
      </c>
      <c r="AR137">
        <v>0.107035900632</v>
      </c>
      <c r="AS137">
        <v>5.0118723362699997</v>
      </c>
      <c r="AT137">
        <v>7.9526703281400005E-2</v>
      </c>
      <c r="AU137">
        <v>5.0118723362699997</v>
      </c>
      <c r="AV137">
        <v>8.8735717472299996E-2</v>
      </c>
      <c r="AW137">
        <v>5.0118723362699997</v>
      </c>
      <c r="AX137">
        <v>9.4430088780300001E-2</v>
      </c>
      <c r="AY137">
        <v>5.0118723362699997</v>
      </c>
      <c r="AZ137">
        <v>5.0254476265500003E-2</v>
      </c>
      <c r="BA137">
        <v>5.0118723362699997</v>
      </c>
      <c r="BB137">
        <v>5.9191639519999999E-2</v>
      </c>
      <c r="BC137">
        <v>5.0118723362699997</v>
      </c>
      <c r="BD137">
        <v>6.5665389722800005E-2</v>
      </c>
      <c r="BE137">
        <v>5.0118723362699997</v>
      </c>
      <c r="BF137">
        <v>7.3137876660100007E-2</v>
      </c>
      <c r="BG137">
        <v>5.0118723362699997</v>
      </c>
      <c r="BH137">
        <v>6.4871376552899998E-2</v>
      </c>
      <c r="BI137">
        <v>5.0118723362699997</v>
      </c>
      <c r="BJ137">
        <v>6.4249969490299999E-2</v>
      </c>
      <c r="BK137">
        <v>5.0118723362699997</v>
      </c>
      <c r="BL137">
        <v>6.4555783882000006E-2</v>
      </c>
      <c r="BM137">
        <v>5.0118723362699997</v>
      </c>
      <c r="BN137">
        <v>5.3728268686699998E-2</v>
      </c>
      <c r="BO137">
        <v>5.0118723362699997</v>
      </c>
      <c r="BP137">
        <v>6.6570158798999995E-2</v>
      </c>
      <c r="BQ137">
        <v>5.0118723362699997</v>
      </c>
      <c r="BR137">
        <v>6.7261635796299998E-2</v>
      </c>
      <c r="BS137">
        <v>5.0118723362699997</v>
      </c>
      <c r="BT137">
        <v>7.4325529023999998E-2</v>
      </c>
      <c r="BU137">
        <v>5.0118723362699997</v>
      </c>
      <c r="BV137">
        <v>1.89090502497E-3</v>
      </c>
      <c r="BW137">
        <v>5.0118723362699997</v>
      </c>
      <c r="BX137">
        <v>9.9189081072400001E-2</v>
      </c>
      <c r="BY137">
        <v>5.0118723362699997</v>
      </c>
      <c r="BZ137">
        <v>5.5688564576999999E-2</v>
      </c>
      <c r="CA137">
        <v>5.0118723362699997</v>
      </c>
      <c r="CB137">
        <v>4.3779820856399997E-2</v>
      </c>
      <c r="CC137">
        <v>5.0118723362699997</v>
      </c>
      <c r="CD137">
        <v>5.29819693488E-2</v>
      </c>
      <c r="CE137">
        <v>5.0118723362699997</v>
      </c>
      <c r="CF137">
        <v>5.4655761472300002E-2</v>
      </c>
      <c r="CG137">
        <v>5.0118723362699997</v>
      </c>
      <c r="CH137">
        <v>5.7838406448900002E-2</v>
      </c>
      <c r="CI137">
        <v>5.0118723362699997</v>
      </c>
      <c r="CJ137">
        <v>6.6611260177500006E-2</v>
      </c>
      <c r="CK137">
        <v>5.0118723362699997</v>
      </c>
      <c r="CL137">
        <v>6.4577337958299993E-2</v>
      </c>
      <c r="CM137">
        <v>5.0118723362699997</v>
      </c>
      <c r="CN137">
        <v>6.4903611538000006E-2</v>
      </c>
      <c r="CO137">
        <v>5.0118723362699997</v>
      </c>
      <c r="CP137">
        <v>6.5762626430600005E-2</v>
      </c>
      <c r="CQ137">
        <v>5.0118723362699997</v>
      </c>
      <c r="CR137">
        <v>1.8009514137900001E-2</v>
      </c>
      <c r="CS137">
        <v>5.0118723362699997</v>
      </c>
      <c r="CT137">
        <v>2.8171534466999999E-2</v>
      </c>
      <c r="CU137">
        <v>5.0118723362699997</v>
      </c>
      <c r="CV137">
        <v>5.9158608422199999E-2</v>
      </c>
      <c r="CW137">
        <v>5.0118723362699997</v>
      </c>
      <c r="CX137">
        <v>4.1433509619599997E-2</v>
      </c>
      <c r="CY137">
        <v>5.0118723362699997</v>
      </c>
      <c r="CZ137">
        <v>7.00440451592E-2</v>
      </c>
      <c r="DA137">
        <v>5.0118723362699997</v>
      </c>
      <c r="DB137">
        <v>5.1761367276400003E-2</v>
      </c>
      <c r="DC137">
        <v>5.0118723362699997</v>
      </c>
      <c r="DD137">
        <v>6.1172980864700001E-2</v>
      </c>
      <c r="DE137">
        <v>5.0118723362699997</v>
      </c>
      <c r="DF137">
        <v>4.4915605620500003E-2</v>
      </c>
      <c r="DG137">
        <v>5.0118723362699997</v>
      </c>
      <c r="DH137">
        <v>6.6562035986499998E-2</v>
      </c>
      <c r="DI137">
        <v>5.0118723362699997</v>
      </c>
      <c r="DJ137">
        <v>5.5595802577600002E-2</v>
      </c>
      <c r="DK137">
        <v>5.0118723362699997</v>
      </c>
      <c r="DL137">
        <v>5.8321405860000002E-2</v>
      </c>
      <c r="DM137">
        <v>5.0118723362699997</v>
      </c>
      <c r="DN137">
        <v>5.3529755528600002E-2</v>
      </c>
    </row>
    <row r="138" spans="1:118" x14ac:dyDescent="0.45">
      <c r="A138">
        <v>5.6234132518999997</v>
      </c>
      <c r="B138">
        <v>1.1319835612199999E-2</v>
      </c>
      <c r="C138">
        <v>5.6234132518999997</v>
      </c>
      <c r="D138">
        <v>8.6607649642500006E-2</v>
      </c>
      <c r="E138">
        <v>5.6234132518999997</v>
      </c>
      <c r="F138">
        <v>0.10468195312799999</v>
      </c>
      <c r="G138">
        <v>5.6234132518999997</v>
      </c>
      <c r="H138">
        <v>5.8731141219599999E-2</v>
      </c>
      <c r="I138">
        <v>5.6234132518999997</v>
      </c>
      <c r="J138">
        <v>4.8893901328599998E-2</v>
      </c>
      <c r="K138">
        <v>5.6234132518999997</v>
      </c>
      <c r="L138">
        <v>6.9489560946400006E-2</v>
      </c>
      <c r="M138">
        <v>5.6234132518999997</v>
      </c>
      <c r="N138">
        <v>0.101077028961</v>
      </c>
      <c r="O138">
        <v>5.6234132518999997</v>
      </c>
      <c r="P138">
        <v>8.4249755522300004E-2</v>
      </c>
      <c r="Q138">
        <v>5.6234132518999997</v>
      </c>
      <c r="R138">
        <v>6.9626619974499995E-2</v>
      </c>
      <c r="S138">
        <v>5.6234132518999997</v>
      </c>
      <c r="T138">
        <v>8.3791852270399994E-2</v>
      </c>
      <c r="U138">
        <v>5.6234132518999997</v>
      </c>
      <c r="V138">
        <v>6.26530590799E-2</v>
      </c>
      <c r="W138">
        <v>5.6234132518999997</v>
      </c>
      <c r="X138">
        <v>5.5452781132200001E-2</v>
      </c>
      <c r="Y138">
        <v>5.6234132518999997</v>
      </c>
      <c r="Z138">
        <v>1.6820877007199999E-2</v>
      </c>
      <c r="AA138">
        <v>5.6234132518999997</v>
      </c>
      <c r="AB138">
        <v>0.13136076468800001</v>
      </c>
      <c r="AC138">
        <v>5.6234132518999997</v>
      </c>
      <c r="AD138">
        <v>8.4508185805600003E-2</v>
      </c>
      <c r="AE138">
        <v>5.6234132518999997</v>
      </c>
      <c r="AF138">
        <v>9.0079315992400003E-2</v>
      </c>
      <c r="AG138">
        <v>5.6234132518999997</v>
      </c>
      <c r="AH138">
        <v>6.0156250617099997E-2</v>
      </c>
      <c r="AI138">
        <v>5.6234132518999997</v>
      </c>
      <c r="AJ138">
        <v>0.112543660143</v>
      </c>
      <c r="AK138">
        <v>5.6234132518999997</v>
      </c>
      <c r="AL138">
        <v>7.3327623677099996E-2</v>
      </c>
      <c r="AM138">
        <v>5.6234132518999997</v>
      </c>
      <c r="AN138">
        <v>9.9744350305800006E-2</v>
      </c>
      <c r="AO138">
        <v>5.6234132518999997</v>
      </c>
      <c r="AP138">
        <v>6.4788363738799995E-2</v>
      </c>
      <c r="AQ138">
        <v>5.6234132518999997</v>
      </c>
      <c r="AR138">
        <v>0.110783296159</v>
      </c>
      <c r="AS138">
        <v>5.6234132518999997</v>
      </c>
      <c r="AT138">
        <v>7.9467347817800002E-2</v>
      </c>
      <c r="AU138">
        <v>5.6234132518999997</v>
      </c>
      <c r="AV138">
        <v>8.7155070405700003E-2</v>
      </c>
      <c r="AW138">
        <v>5.6234132518999997</v>
      </c>
      <c r="AX138">
        <v>4.2992910686400002E-2</v>
      </c>
      <c r="AY138">
        <v>5.6234132518999997</v>
      </c>
      <c r="AZ138">
        <v>4.3608434883900003E-2</v>
      </c>
      <c r="BA138">
        <v>5.6234132518999997</v>
      </c>
      <c r="BB138">
        <v>3.1888551060999998E-2</v>
      </c>
      <c r="BC138">
        <v>5.6234132518999997</v>
      </c>
      <c r="BD138">
        <v>6.2834764416E-2</v>
      </c>
      <c r="BE138">
        <v>5.6234132518999997</v>
      </c>
      <c r="BF138">
        <v>5.6603191560699997E-2</v>
      </c>
      <c r="BG138">
        <v>5.6234132518999997</v>
      </c>
      <c r="BH138">
        <v>5.4024852813300002E-2</v>
      </c>
      <c r="BI138">
        <v>5.6234132518999997</v>
      </c>
      <c r="BJ138">
        <v>6.0519439424699999E-2</v>
      </c>
      <c r="BK138">
        <v>5.6234132518999997</v>
      </c>
      <c r="BL138">
        <v>5.8564505814699998E-2</v>
      </c>
      <c r="BM138">
        <v>5.6234132518999997</v>
      </c>
      <c r="BN138">
        <v>5.2895327262899999E-2</v>
      </c>
      <c r="BO138">
        <v>5.6234132518999997</v>
      </c>
      <c r="BP138">
        <v>5.8019012023399999E-2</v>
      </c>
      <c r="BQ138">
        <v>5.6234132518999997</v>
      </c>
      <c r="BR138">
        <v>5.3930535525400003E-2</v>
      </c>
      <c r="BS138">
        <v>5.6234132518999997</v>
      </c>
      <c r="BT138">
        <v>3.8657904136200003E-2</v>
      </c>
      <c r="BU138">
        <v>5.6234132518999997</v>
      </c>
      <c r="BV138">
        <v>3.3591148810499998E-4</v>
      </c>
      <c r="BW138">
        <v>5.6234132518999997</v>
      </c>
      <c r="BX138">
        <v>9.6519191264000007E-2</v>
      </c>
      <c r="BY138">
        <v>5.6234132518999997</v>
      </c>
      <c r="BZ138">
        <v>4.7742905544500003E-2</v>
      </c>
      <c r="CA138">
        <v>5.6234132518999997</v>
      </c>
      <c r="CB138">
        <v>4.3080258153599997E-2</v>
      </c>
      <c r="CC138">
        <v>5.6234132518999997</v>
      </c>
      <c r="CD138">
        <v>7.3403405582899997E-2</v>
      </c>
      <c r="CE138">
        <v>5.6234132518999997</v>
      </c>
      <c r="CF138">
        <v>5.3769260897400001E-2</v>
      </c>
      <c r="CG138">
        <v>5.6234132518999997</v>
      </c>
      <c r="CH138">
        <v>6.69110763612E-2</v>
      </c>
      <c r="CI138">
        <v>5.6234132518999997</v>
      </c>
      <c r="CJ138">
        <v>5.9906512023700002E-2</v>
      </c>
      <c r="CK138">
        <v>5.6234132518999997</v>
      </c>
      <c r="CL138">
        <v>6.8989416231099998E-2</v>
      </c>
      <c r="CM138">
        <v>5.6234132518999997</v>
      </c>
      <c r="CN138">
        <v>6.2563676305300006E-2</v>
      </c>
      <c r="CO138">
        <v>5.6234132518999997</v>
      </c>
      <c r="CP138">
        <v>6.2628918856100002E-2</v>
      </c>
      <c r="CQ138">
        <v>5.6234132518999997</v>
      </c>
      <c r="CR138">
        <v>4.1164763647299998E-2</v>
      </c>
      <c r="CS138">
        <v>5.6234132518999997</v>
      </c>
      <c r="CT138">
        <v>3.1511709848600002E-2</v>
      </c>
      <c r="CU138">
        <v>5.6234132518999997</v>
      </c>
      <c r="CV138">
        <v>5.7396754621299999E-2</v>
      </c>
      <c r="CW138">
        <v>5.6234132518999997</v>
      </c>
      <c r="CX138">
        <v>3.2872626308600002E-2</v>
      </c>
      <c r="CY138">
        <v>5.6234132518999997</v>
      </c>
      <c r="CZ138">
        <v>7.0926486473899999E-2</v>
      </c>
      <c r="DA138">
        <v>5.6234132518999997</v>
      </c>
      <c r="DB138">
        <v>6.3422818252200003E-2</v>
      </c>
      <c r="DC138">
        <v>5.6234132518999997</v>
      </c>
      <c r="DD138">
        <v>5.9885263548999999E-2</v>
      </c>
      <c r="DE138">
        <v>5.6234132518999997</v>
      </c>
      <c r="DF138">
        <v>4.3571461916199997E-2</v>
      </c>
      <c r="DG138">
        <v>5.6234132518999997</v>
      </c>
      <c r="DH138">
        <v>6.5824342810099995E-2</v>
      </c>
      <c r="DI138">
        <v>5.6234132518999997</v>
      </c>
      <c r="DJ138">
        <v>5.8570273630299999E-2</v>
      </c>
      <c r="DK138">
        <v>5.6234132518999997</v>
      </c>
      <c r="DL138">
        <v>5.3715349236300003E-2</v>
      </c>
      <c r="DM138">
        <v>5.6234132518999997</v>
      </c>
      <c r="DN138">
        <v>6.0301114660699998E-2</v>
      </c>
    </row>
    <row r="139" spans="1:118" x14ac:dyDescent="0.45">
      <c r="A139">
        <v>6.3095734447999998</v>
      </c>
      <c r="B139">
        <v>2.2466103812299999E-2</v>
      </c>
      <c r="C139">
        <v>6.3095734447999998</v>
      </c>
      <c r="D139">
        <v>8.9997022153299994E-2</v>
      </c>
      <c r="E139">
        <v>6.3095734447999998</v>
      </c>
      <c r="F139">
        <v>0.119637302621</v>
      </c>
      <c r="G139">
        <v>6.3095734447999998</v>
      </c>
      <c r="H139">
        <v>6.0993935105900003E-2</v>
      </c>
      <c r="I139">
        <v>6.3095734447999998</v>
      </c>
      <c r="J139">
        <v>6.22029079401E-2</v>
      </c>
      <c r="K139">
        <v>6.3095734447999998</v>
      </c>
      <c r="L139">
        <v>6.7367063660000004E-2</v>
      </c>
      <c r="M139">
        <v>6.3095734447999998</v>
      </c>
      <c r="N139">
        <v>9.8363802740499995E-2</v>
      </c>
      <c r="O139">
        <v>6.3095734447999998</v>
      </c>
      <c r="P139">
        <v>8.1910120394000002E-2</v>
      </c>
      <c r="Q139">
        <v>6.3095734447999998</v>
      </c>
      <c r="R139">
        <v>6.3178187470200001E-2</v>
      </c>
      <c r="S139">
        <v>6.3095734447999998</v>
      </c>
      <c r="T139">
        <v>7.5445024054699994E-2</v>
      </c>
      <c r="U139">
        <v>6.3095734447999998</v>
      </c>
      <c r="V139">
        <v>6.9233904299099994E-2</v>
      </c>
      <c r="W139">
        <v>6.3095734447999998</v>
      </c>
      <c r="X139">
        <v>3.5861486853200002E-2</v>
      </c>
      <c r="Y139">
        <v>6.3095734447999998</v>
      </c>
      <c r="Z139">
        <v>1.02471955653E-2</v>
      </c>
      <c r="AA139">
        <v>6.3095734447999998</v>
      </c>
      <c r="AB139">
        <v>0.110871796582</v>
      </c>
      <c r="AC139">
        <v>6.3095734447999998</v>
      </c>
      <c r="AD139">
        <v>6.51621653169E-2</v>
      </c>
      <c r="AE139">
        <v>6.3095734447999998</v>
      </c>
      <c r="AF139">
        <v>7.8510434166499998E-2</v>
      </c>
      <c r="AG139">
        <v>6.3095734447999998</v>
      </c>
      <c r="AH139">
        <v>6.9812138911899996E-2</v>
      </c>
      <c r="AI139">
        <v>6.3095734447999998</v>
      </c>
      <c r="AJ139">
        <v>9.7814776035799994E-2</v>
      </c>
      <c r="AK139">
        <v>6.3095734447999998</v>
      </c>
      <c r="AL139">
        <v>6.6542742556399997E-2</v>
      </c>
      <c r="AM139">
        <v>6.3095734447999998</v>
      </c>
      <c r="AN139">
        <v>0.10746273352500001</v>
      </c>
      <c r="AO139">
        <v>6.3095734447999998</v>
      </c>
      <c r="AP139">
        <v>4.72873087124E-2</v>
      </c>
      <c r="AQ139">
        <v>6.3095734447999998</v>
      </c>
      <c r="AR139">
        <v>0.105546775679</v>
      </c>
      <c r="AS139">
        <v>6.3095734447999998</v>
      </c>
      <c r="AT139">
        <v>7.1568756953700005E-2</v>
      </c>
      <c r="AU139">
        <v>6.3095734447999998</v>
      </c>
      <c r="AV139">
        <v>6.6853903043600005E-2</v>
      </c>
      <c r="AW139">
        <v>6.3095734447999998</v>
      </c>
      <c r="AX139">
        <v>2.16214580366E-2</v>
      </c>
      <c r="AY139">
        <v>6.3095734447999998</v>
      </c>
      <c r="AZ139">
        <v>4.6644420691300002E-2</v>
      </c>
      <c r="BA139">
        <v>6.3095734447999998</v>
      </c>
      <c r="BB139">
        <v>1.40975839029E-2</v>
      </c>
      <c r="BC139">
        <v>6.3095734447999998</v>
      </c>
      <c r="BD139">
        <v>5.7489115726600003E-2</v>
      </c>
      <c r="BE139">
        <v>6.3095734447999998</v>
      </c>
      <c r="BF139">
        <v>5.4182800758199999E-2</v>
      </c>
      <c r="BG139">
        <v>6.3095734447999998</v>
      </c>
      <c r="BH139">
        <v>4.1159317220900001E-2</v>
      </c>
      <c r="BI139">
        <v>6.3095734447999998</v>
      </c>
      <c r="BJ139">
        <v>5.5956234237899999E-2</v>
      </c>
      <c r="BK139">
        <v>6.3095734447999998</v>
      </c>
      <c r="BL139">
        <v>4.8414935838299998E-2</v>
      </c>
      <c r="BM139">
        <v>6.3095734447999998</v>
      </c>
      <c r="BN139">
        <v>5.29315903032E-2</v>
      </c>
      <c r="BO139">
        <v>6.3095734447999998</v>
      </c>
      <c r="BP139">
        <v>4.37156563234E-2</v>
      </c>
      <c r="BQ139">
        <v>6.3095734447999998</v>
      </c>
      <c r="BR139">
        <v>4.09530754639E-2</v>
      </c>
      <c r="BS139">
        <v>6.3095734447999998</v>
      </c>
      <c r="BT139">
        <v>1.54558720162E-2</v>
      </c>
      <c r="BU139">
        <v>6.3095734447999998</v>
      </c>
      <c r="BV139" s="2">
        <v>8.45651776241E-5</v>
      </c>
      <c r="BW139">
        <v>6.3095734447999998</v>
      </c>
      <c r="BX139">
        <v>8.2685434369399999E-2</v>
      </c>
      <c r="BY139">
        <v>6.3095734447999998</v>
      </c>
      <c r="BZ139">
        <v>3.24480179829E-2</v>
      </c>
      <c r="CA139">
        <v>6.3095734447999998</v>
      </c>
      <c r="CB139">
        <v>4.1737217005500003E-2</v>
      </c>
      <c r="CC139">
        <v>6.3095734447999998</v>
      </c>
      <c r="CD139">
        <v>9.3025650668099993E-2</v>
      </c>
      <c r="CE139">
        <v>6.3095734447999998</v>
      </c>
      <c r="CF139">
        <v>4.6917313253599997E-2</v>
      </c>
      <c r="CG139">
        <v>6.3095734447999998</v>
      </c>
      <c r="CH139">
        <v>7.0002699906500002E-2</v>
      </c>
      <c r="CI139">
        <v>6.3095734447999998</v>
      </c>
      <c r="CJ139">
        <v>4.9972623713799999E-2</v>
      </c>
      <c r="CK139">
        <v>6.3095734447999998</v>
      </c>
      <c r="CL139">
        <v>7.0016978639399999E-2</v>
      </c>
      <c r="CM139">
        <v>6.3095734447999998</v>
      </c>
      <c r="CN139">
        <v>5.82437110292E-2</v>
      </c>
      <c r="CO139">
        <v>6.3095734447999998</v>
      </c>
      <c r="CP139">
        <v>6.06476062284E-2</v>
      </c>
      <c r="CQ139">
        <v>6.3095734447999998</v>
      </c>
      <c r="CR139">
        <v>6.4427150162500002E-2</v>
      </c>
      <c r="CS139">
        <v>6.3095734447999998</v>
      </c>
      <c r="CT139">
        <v>2.6128047300400001E-2</v>
      </c>
      <c r="CU139">
        <v>6.3095734447999998</v>
      </c>
      <c r="CV139">
        <v>4.1433583173799998E-2</v>
      </c>
      <c r="CW139">
        <v>6.3095734447999998</v>
      </c>
      <c r="CX139">
        <v>2.70261490609E-2</v>
      </c>
      <c r="CY139">
        <v>6.3095734447999998</v>
      </c>
      <c r="CZ139">
        <v>6.5664181740700003E-2</v>
      </c>
      <c r="DA139">
        <v>6.3095734447999998</v>
      </c>
      <c r="DB139">
        <v>6.1604648446799998E-2</v>
      </c>
      <c r="DC139">
        <v>6.3095734447999998</v>
      </c>
      <c r="DD139">
        <v>5.7345748877499998E-2</v>
      </c>
      <c r="DE139">
        <v>6.3095734447999998</v>
      </c>
      <c r="DF139">
        <v>4.3990878822599999E-2</v>
      </c>
      <c r="DG139">
        <v>6.3095734447999998</v>
      </c>
      <c r="DH139">
        <v>5.6175916032199999E-2</v>
      </c>
      <c r="DI139">
        <v>6.3095734447999998</v>
      </c>
      <c r="DJ139">
        <v>5.4561831531700002E-2</v>
      </c>
      <c r="DK139">
        <v>6.3095734447999998</v>
      </c>
      <c r="DL139">
        <v>5.23096945533E-2</v>
      </c>
      <c r="DM139">
        <v>6.3095734447999998</v>
      </c>
      <c r="DN139">
        <v>6.29101410124E-2</v>
      </c>
    </row>
    <row r="140" spans="1:118" x14ac:dyDescent="0.45">
      <c r="A140">
        <v>7.0794578438400002</v>
      </c>
      <c r="B140">
        <v>5.3896283512000001E-2</v>
      </c>
      <c r="C140">
        <v>7.0794578438400002</v>
      </c>
      <c r="D140">
        <v>8.1141359660099999E-2</v>
      </c>
      <c r="E140">
        <v>7.0794578438400002</v>
      </c>
      <c r="F140">
        <v>9.3448768235300003E-2</v>
      </c>
      <c r="G140">
        <v>7.0794578438400002</v>
      </c>
      <c r="H140">
        <v>5.7817043388500002E-2</v>
      </c>
      <c r="I140">
        <v>7.0794578438400002</v>
      </c>
      <c r="J140">
        <v>7.4016295965800005E-2</v>
      </c>
      <c r="K140">
        <v>7.0794578438400002</v>
      </c>
      <c r="L140">
        <v>6.05050822755E-2</v>
      </c>
      <c r="M140">
        <v>7.0794578438400002</v>
      </c>
      <c r="N140">
        <v>8.0237296243099998E-2</v>
      </c>
      <c r="O140">
        <v>7.0794578438400002</v>
      </c>
      <c r="P140">
        <v>6.7926595173099999E-2</v>
      </c>
      <c r="Q140">
        <v>7.0794578438400002</v>
      </c>
      <c r="R140">
        <v>4.9881496312999998E-2</v>
      </c>
      <c r="S140">
        <v>7.0794578438400002</v>
      </c>
      <c r="T140">
        <v>5.4618518209699998E-2</v>
      </c>
      <c r="U140">
        <v>7.0794578438400002</v>
      </c>
      <c r="V140">
        <v>7.1725933989600005E-2</v>
      </c>
      <c r="W140">
        <v>7.0794578438400002</v>
      </c>
      <c r="X140">
        <v>2.27972106472E-2</v>
      </c>
      <c r="Y140">
        <v>7.0794578438400002</v>
      </c>
      <c r="Z140">
        <v>2.98542390002E-3</v>
      </c>
      <c r="AA140">
        <v>7.0794578438400002</v>
      </c>
      <c r="AB140">
        <v>7.9539995843999997E-2</v>
      </c>
      <c r="AC140">
        <v>7.0794578438400002</v>
      </c>
      <c r="AD140">
        <v>5.5859187777400003E-2</v>
      </c>
      <c r="AE140">
        <v>7.0794578438400002</v>
      </c>
      <c r="AF140">
        <v>6.6908905169799998E-2</v>
      </c>
      <c r="AG140">
        <v>7.0794578438400002</v>
      </c>
      <c r="AH140">
        <v>8.0522609574099999E-2</v>
      </c>
      <c r="AI140">
        <v>7.0794578438400002</v>
      </c>
      <c r="AJ140">
        <v>6.8533520672600004E-2</v>
      </c>
      <c r="AK140">
        <v>7.0794578438400002</v>
      </c>
      <c r="AL140">
        <v>4.83470788678E-2</v>
      </c>
      <c r="AM140">
        <v>7.0794578438400002</v>
      </c>
      <c r="AN140">
        <v>0.101481756969</v>
      </c>
      <c r="AO140">
        <v>7.0794578438400002</v>
      </c>
      <c r="AP140">
        <v>2.9435401275300001E-2</v>
      </c>
      <c r="AQ140">
        <v>7.0794578438400002</v>
      </c>
      <c r="AR140">
        <v>8.7036393990500005E-2</v>
      </c>
      <c r="AS140">
        <v>7.0794578438400002</v>
      </c>
      <c r="AT140">
        <v>5.5705905185600001E-2</v>
      </c>
      <c r="AU140">
        <v>7.0794578438400002</v>
      </c>
      <c r="AV140">
        <v>3.2186039309300002E-2</v>
      </c>
      <c r="AW140">
        <v>7.0794578438400002</v>
      </c>
      <c r="AX140">
        <v>1.24377991391E-2</v>
      </c>
      <c r="AY140">
        <v>7.0794578438400002</v>
      </c>
      <c r="AZ140">
        <v>4.0322672151699997E-2</v>
      </c>
      <c r="BA140">
        <v>7.0794578438400002</v>
      </c>
      <c r="BB140">
        <v>6.4231732319099998E-3</v>
      </c>
      <c r="BC140">
        <v>7.0794578438400002</v>
      </c>
      <c r="BD140">
        <v>5.2667651828599997E-2</v>
      </c>
      <c r="BE140">
        <v>7.0794578438400002</v>
      </c>
      <c r="BF140">
        <v>4.3775178500399997E-2</v>
      </c>
      <c r="BG140">
        <v>7.0794578438400002</v>
      </c>
      <c r="BH140">
        <v>2.53608763436E-2</v>
      </c>
      <c r="BI140">
        <v>7.0794578438400002</v>
      </c>
      <c r="BJ140">
        <v>4.85987735113E-2</v>
      </c>
      <c r="BK140">
        <v>7.0794578438400002</v>
      </c>
      <c r="BL140">
        <v>3.8691512877799997E-2</v>
      </c>
      <c r="BM140">
        <v>7.0794578438400002</v>
      </c>
      <c r="BN140">
        <v>4.9114416275200003E-2</v>
      </c>
      <c r="BO140">
        <v>7.0794578438400002</v>
      </c>
      <c r="BP140">
        <v>2.76186869837E-2</v>
      </c>
      <c r="BQ140">
        <v>7.0794578438400002</v>
      </c>
      <c r="BR140">
        <v>3.06553986413E-2</v>
      </c>
      <c r="BS140">
        <v>7.0794578438400002</v>
      </c>
      <c r="BT140">
        <v>4.4750716350500002E-3</v>
      </c>
      <c r="BU140">
        <v>7.0794578438400002</v>
      </c>
      <c r="BV140" s="2">
        <v>5.9675801255400002E-5</v>
      </c>
      <c r="BW140">
        <v>7.0794578438400002</v>
      </c>
      <c r="BX140">
        <v>5.7914755310699999E-2</v>
      </c>
      <c r="BY140">
        <v>7.0794578438400002</v>
      </c>
      <c r="BZ140">
        <v>2.5839396363299998E-2</v>
      </c>
      <c r="CA140">
        <v>7.0794578438400002</v>
      </c>
      <c r="CB140">
        <v>3.8841668244899999E-2</v>
      </c>
      <c r="CC140">
        <v>7.0794578438400002</v>
      </c>
      <c r="CD140">
        <v>9.5871983878799999E-2</v>
      </c>
      <c r="CE140">
        <v>7.0794578438400002</v>
      </c>
      <c r="CF140">
        <v>4.0303764718700001E-2</v>
      </c>
      <c r="CG140">
        <v>7.0794578438400002</v>
      </c>
      <c r="CH140">
        <v>6.5795184457E-2</v>
      </c>
      <c r="CI140">
        <v>7.0794578438400002</v>
      </c>
      <c r="CJ140">
        <v>3.6924260249800001E-2</v>
      </c>
      <c r="CK140">
        <v>7.0794578438400002</v>
      </c>
      <c r="CL140">
        <v>6.4638538677999999E-2</v>
      </c>
      <c r="CM140">
        <v>7.0794578438400002</v>
      </c>
      <c r="CN140">
        <v>4.8238566221199999E-2</v>
      </c>
      <c r="CO140">
        <v>7.0794578438400002</v>
      </c>
      <c r="CP140">
        <v>5.1390268579400003E-2</v>
      </c>
      <c r="CQ140">
        <v>7.0794578438400002</v>
      </c>
      <c r="CR140">
        <v>7.9775862619700003E-2</v>
      </c>
      <c r="CS140">
        <v>7.0794578438400002</v>
      </c>
      <c r="CT140">
        <v>3.6304551351800003E-2</v>
      </c>
      <c r="CU140">
        <v>7.0794578438400002</v>
      </c>
      <c r="CV140">
        <v>3.0291069589500001E-2</v>
      </c>
      <c r="CW140">
        <v>7.0794578438400002</v>
      </c>
      <c r="CX140">
        <v>2.0337261696599999E-2</v>
      </c>
      <c r="CY140">
        <v>7.0794578438400002</v>
      </c>
      <c r="CZ140">
        <v>5.3864977696699998E-2</v>
      </c>
      <c r="DA140">
        <v>7.0794578438400002</v>
      </c>
      <c r="DB140">
        <v>5.0586193093199998E-2</v>
      </c>
      <c r="DC140">
        <v>7.0794578438400002</v>
      </c>
      <c r="DD140">
        <v>4.4325104692200003E-2</v>
      </c>
      <c r="DE140">
        <v>7.0794578438400002</v>
      </c>
      <c r="DF140">
        <v>4.0829955894300003E-2</v>
      </c>
      <c r="DG140">
        <v>7.0794578438400002</v>
      </c>
      <c r="DH140">
        <v>4.6091330105099998E-2</v>
      </c>
      <c r="DI140">
        <v>7.0794578438400002</v>
      </c>
      <c r="DJ140">
        <v>4.3444162558899997E-2</v>
      </c>
      <c r="DK140">
        <v>7.0794578438400002</v>
      </c>
      <c r="DL140">
        <v>4.0520456630100003E-2</v>
      </c>
      <c r="DM140">
        <v>7.0794578438400002</v>
      </c>
      <c r="DN140">
        <v>5.6982997192300003E-2</v>
      </c>
    </row>
    <row r="141" spans="1:118" x14ac:dyDescent="0.45">
      <c r="A141">
        <v>7.9432823472400003</v>
      </c>
      <c r="B141">
        <v>0.112080185811</v>
      </c>
      <c r="C141">
        <v>7.9432823472400003</v>
      </c>
      <c r="D141">
        <v>6.6006072387799999E-2</v>
      </c>
      <c r="E141">
        <v>7.9432823472400003</v>
      </c>
      <c r="F141">
        <v>5.3303954455200003E-2</v>
      </c>
      <c r="G141">
        <v>7.9432823472400003</v>
      </c>
      <c r="H141">
        <v>5.2199319290199997E-2</v>
      </c>
      <c r="I141">
        <v>7.9432823472400003</v>
      </c>
      <c r="J141">
        <v>8.5460993458799997E-2</v>
      </c>
      <c r="K141">
        <v>7.9432823472400003</v>
      </c>
      <c r="L141">
        <v>5.3321972388499998E-2</v>
      </c>
      <c r="M141">
        <v>7.9432823472400003</v>
      </c>
      <c r="N141">
        <v>5.84625717852E-2</v>
      </c>
      <c r="O141">
        <v>7.9432823472400003</v>
      </c>
      <c r="P141">
        <v>4.7104223001399999E-2</v>
      </c>
      <c r="Q141">
        <v>7.9432823472400003</v>
      </c>
      <c r="R141">
        <v>3.5147889374999998E-2</v>
      </c>
      <c r="S141">
        <v>7.9432823472400003</v>
      </c>
      <c r="T141">
        <v>3.08035379112E-2</v>
      </c>
      <c r="U141">
        <v>7.9432823472400003</v>
      </c>
      <c r="V141">
        <v>6.7712581156399998E-2</v>
      </c>
      <c r="W141">
        <v>7.9432823472400003</v>
      </c>
      <c r="X141">
        <v>1.46307327565E-2</v>
      </c>
      <c r="Y141">
        <v>7.9432823472400003</v>
      </c>
      <c r="Z141">
        <v>8.8515703373600002E-4</v>
      </c>
      <c r="AA141">
        <v>7.9432823472400003</v>
      </c>
      <c r="AB141">
        <v>4.4653457135599997E-2</v>
      </c>
      <c r="AC141">
        <v>7.9432823472400003</v>
      </c>
      <c r="AD141">
        <v>4.2691448298300003E-2</v>
      </c>
      <c r="AE141">
        <v>7.9432823472400003</v>
      </c>
      <c r="AF141">
        <v>4.5374048764200002E-2</v>
      </c>
      <c r="AG141">
        <v>7.9432823472400003</v>
      </c>
      <c r="AH141">
        <v>7.0735185789499999E-2</v>
      </c>
      <c r="AI141">
        <v>7.9432823472400003</v>
      </c>
      <c r="AJ141">
        <v>4.3973426771200003E-2</v>
      </c>
      <c r="AK141">
        <v>7.9432823472400003</v>
      </c>
      <c r="AL141">
        <v>3.38232393361E-2</v>
      </c>
      <c r="AM141">
        <v>7.9432823472400003</v>
      </c>
      <c r="AN141">
        <v>7.8652884649299995E-2</v>
      </c>
      <c r="AO141">
        <v>7.9432823472400003</v>
      </c>
      <c r="AP141">
        <v>1.5155265432400001E-2</v>
      </c>
      <c r="AQ141">
        <v>7.9432823472400003</v>
      </c>
      <c r="AR141">
        <v>6.6233229445100003E-2</v>
      </c>
      <c r="AS141">
        <v>7.9432823472400003</v>
      </c>
      <c r="AT141">
        <v>3.5440288235100002E-2</v>
      </c>
      <c r="AU141">
        <v>7.9432823472400003</v>
      </c>
      <c r="AV141">
        <v>7.8114959071400002E-3</v>
      </c>
      <c r="AW141">
        <v>7.9432823472400003</v>
      </c>
      <c r="AX141">
        <v>3.2639828737199999E-3</v>
      </c>
      <c r="AY141">
        <v>7.9432823472400003</v>
      </c>
      <c r="AZ141">
        <v>2.5595101827800001E-2</v>
      </c>
      <c r="BA141">
        <v>7.9432823472400003</v>
      </c>
      <c r="BB141">
        <v>2.4511939752099999E-3</v>
      </c>
      <c r="BC141">
        <v>7.9432823472400003</v>
      </c>
      <c r="BD141">
        <v>3.7737575206100001E-2</v>
      </c>
      <c r="BE141">
        <v>7.9432823472400003</v>
      </c>
      <c r="BF141">
        <v>2.5181768282699999E-2</v>
      </c>
      <c r="BG141">
        <v>7.9432823472400003</v>
      </c>
      <c r="BH141">
        <v>1.4682658266200001E-2</v>
      </c>
      <c r="BI141">
        <v>7.9432823472400003</v>
      </c>
      <c r="BJ141">
        <v>3.2515220820499999E-2</v>
      </c>
      <c r="BK141">
        <v>7.9432823472400003</v>
      </c>
      <c r="BL141">
        <v>2.77542718243E-2</v>
      </c>
      <c r="BM141">
        <v>7.9432823472400003</v>
      </c>
      <c r="BN141">
        <v>3.6188298721899999E-2</v>
      </c>
      <c r="BO141">
        <v>7.9432823472400003</v>
      </c>
      <c r="BP141">
        <v>1.6668964819300001E-2</v>
      </c>
      <c r="BQ141">
        <v>7.9432823472400003</v>
      </c>
      <c r="BR141">
        <v>1.8824071015700002E-2</v>
      </c>
      <c r="BS141">
        <v>7.9432823472400003</v>
      </c>
      <c r="BT141">
        <v>6.2422499094000002E-4</v>
      </c>
      <c r="BU141">
        <v>7.9432823472400003</v>
      </c>
      <c r="BV141" s="2">
        <v>4.64948855705E-5</v>
      </c>
      <c r="BW141">
        <v>7.9432823472400003</v>
      </c>
      <c r="BX141">
        <v>2.7315706813499999E-2</v>
      </c>
      <c r="BY141">
        <v>7.9432823472400003</v>
      </c>
      <c r="BZ141">
        <v>2.3908673217399999E-2</v>
      </c>
      <c r="CA141">
        <v>7.9432823472400003</v>
      </c>
      <c r="CB141">
        <v>2.6792885621999999E-2</v>
      </c>
      <c r="CC141">
        <v>7.9432823472400003</v>
      </c>
      <c r="CD141">
        <v>8.2626681566199997E-2</v>
      </c>
      <c r="CE141">
        <v>7.9432823472400003</v>
      </c>
      <c r="CF141">
        <v>3.2488385423399997E-2</v>
      </c>
      <c r="CG141">
        <v>7.9432823472400003</v>
      </c>
      <c r="CH141">
        <v>5.1753976113999997E-2</v>
      </c>
      <c r="CI141">
        <v>7.9432823472400003</v>
      </c>
      <c r="CJ141">
        <v>2.4728608835600002E-2</v>
      </c>
      <c r="CK141">
        <v>7.9432823472400003</v>
      </c>
      <c r="CL141">
        <v>4.9528759523299999E-2</v>
      </c>
      <c r="CM141">
        <v>7.9432823472400003</v>
      </c>
      <c r="CN141">
        <v>3.3700992668099998E-2</v>
      </c>
      <c r="CO141">
        <v>7.9432823472400003</v>
      </c>
      <c r="CP141">
        <v>3.9653010948900003E-2</v>
      </c>
      <c r="CQ141">
        <v>7.9432823472400003</v>
      </c>
      <c r="CR141">
        <v>0.133696733831</v>
      </c>
      <c r="CS141">
        <v>7.9432823472400003</v>
      </c>
      <c r="CT141">
        <v>4.9356218556699999E-2</v>
      </c>
      <c r="CU141">
        <v>7.9432823472400003</v>
      </c>
      <c r="CV141">
        <v>2.7399493117899999E-2</v>
      </c>
      <c r="CW141">
        <v>7.9432823472400003</v>
      </c>
      <c r="CX141">
        <v>1.66636828763E-2</v>
      </c>
      <c r="CY141">
        <v>7.9432823472400003</v>
      </c>
      <c r="CZ141">
        <v>3.6067865534499997E-2</v>
      </c>
      <c r="DA141">
        <v>7.9432823472400003</v>
      </c>
      <c r="DB141">
        <v>3.7360227795799998E-2</v>
      </c>
      <c r="DC141">
        <v>7.9432823472400003</v>
      </c>
      <c r="DD141">
        <v>2.9860229278499999E-2</v>
      </c>
      <c r="DE141">
        <v>7.9432823472400003</v>
      </c>
      <c r="DF141">
        <v>3.4486678653000001E-2</v>
      </c>
      <c r="DG141">
        <v>7.9432823472400003</v>
      </c>
      <c r="DH141">
        <v>3.3835300673099998E-2</v>
      </c>
      <c r="DI141">
        <v>7.9432823472400003</v>
      </c>
      <c r="DJ141">
        <v>3.5793025854400001E-2</v>
      </c>
      <c r="DK141">
        <v>7.9432823472400003</v>
      </c>
      <c r="DL141">
        <v>2.7983435780099999E-2</v>
      </c>
      <c r="DM141">
        <v>7.9432823472400003</v>
      </c>
      <c r="DN141">
        <v>4.6017549255399998E-2</v>
      </c>
    </row>
    <row r="142" spans="1:118" x14ac:dyDescent="0.45">
      <c r="A142">
        <v>8.9125093813399996</v>
      </c>
      <c r="B142">
        <v>8.6477880668600002E-2</v>
      </c>
      <c r="C142">
        <v>8.9125093813399996</v>
      </c>
      <c r="D142">
        <v>4.1789536255699998E-2</v>
      </c>
      <c r="E142">
        <v>8.9125093813399996</v>
      </c>
      <c r="F142">
        <v>2.1340713986200001E-2</v>
      </c>
      <c r="G142">
        <v>8.9125093813399996</v>
      </c>
      <c r="H142">
        <v>4.4978509322400002E-2</v>
      </c>
      <c r="I142">
        <v>8.9125093813399996</v>
      </c>
      <c r="J142">
        <v>8.7272009413400006E-2</v>
      </c>
      <c r="K142">
        <v>8.9125093813399996</v>
      </c>
      <c r="L142">
        <v>3.9381919433900001E-2</v>
      </c>
      <c r="M142">
        <v>8.9125093813399996</v>
      </c>
      <c r="N142">
        <v>2.7031110235800002E-2</v>
      </c>
      <c r="O142">
        <v>8.9125093813399996</v>
      </c>
      <c r="P142">
        <v>2.7456780225100001E-2</v>
      </c>
      <c r="Q142">
        <v>8.9125093813399996</v>
      </c>
      <c r="R142">
        <v>2.14991007766E-2</v>
      </c>
      <c r="S142">
        <v>8.9125093813399996</v>
      </c>
      <c r="T142">
        <v>1.7887646242E-2</v>
      </c>
      <c r="U142">
        <v>8.9125093813399996</v>
      </c>
      <c r="V142">
        <v>5.9202258306600003E-2</v>
      </c>
      <c r="W142">
        <v>8.9125093813399996</v>
      </c>
      <c r="X142">
        <v>7.2972527346100002E-3</v>
      </c>
      <c r="Y142">
        <v>8.9125093813399996</v>
      </c>
      <c r="Z142">
        <v>5.1060455988399995E-4</v>
      </c>
      <c r="AA142">
        <v>8.9125093813399996</v>
      </c>
      <c r="AB142">
        <v>1.7881134655099998E-2</v>
      </c>
      <c r="AC142">
        <v>8.9125093813399996</v>
      </c>
      <c r="AD142">
        <v>2.3768703457499998E-2</v>
      </c>
      <c r="AE142">
        <v>8.9125093813399996</v>
      </c>
      <c r="AF142">
        <v>2.9024153265700001E-2</v>
      </c>
      <c r="AG142">
        <v>8.9125093813399996</v>
      </c>
      <c r="AH142">
        <v>6.0453977433600002E-2</v>
      </c>
      <c r="AI142">
        <v>8.9125093813399996</v>
      </c>
      <c r="AJ142">
        <v>2.3098204862799999E-2</v>
      </c>
      <c r="AK142">
        <v>8.9125093813399996</v>
      </c>
      <c r="AL142">
        <v>2.0074470791900001E-2</v>
      </c>
      <c r="AM142">
        <v>8.9125093813399996</v>
      </c>
      <c r="AN142">
        <v>5.1213661112E-2</v>
      </c>
      <c r="AO142">
        <v>8.9125093813399996</v>
      </c>
      <c r="AP142">
        <v>7.1176969772699999E-3</v>
      </c>
      <c r="AQ142">
        <v>8.9125093813399996</v>
      </c>
      <c r="AR142">
        <v>4.1321894833900003E-2</v>
      </c>
      <c r="AS142">
        <v>8.9125093813399996</v>
      </c>
      <c r="AT142">
        <v>1.6043224723099998E-2</v>
      </c>
      <c r="AU142">
        <v>8.9125093813399996</v>
      </c>
      <c r="AV142">
        <v>1.1704156048300001E-3</v>
      </c>
      <c r="AW142">
        <v>8.9125093813399996</v>
      </c>
      <c r="AX142">
        <v>4.2231985716700002E-4</v>
      </c>
      <c r="AY142">
        <v>8.9125093813399996</v>
      </c>
      <c r="AZ142">
        <v>1.6925962269900001E-2</v>
      </c>
      <c r="BA142">
        <v>8.9125093813399996</v>
      </c>
      <c r="BB142">
        <v>8.5596614448899997E-4</v>
      </c>
      <c r="BC142">
        <v>8.9125093813399996</v>
      </c>
      <c r="BD142">
        <v>2.45757846967E-2</v>
      </c>
      <c r="BE142">
        <v>8.9125093813399996</v>
      </c>
      <c r="BF142">
        <v>1.7239379132899999E-2</v>
      </c>
      <c r="BG142">
        <v>8.9125093813399996</v>
      </c>
      <c r="BH142">
        <v>8.5317353510300006E-3</v>
      </c>
      <c r="BI142">
        <v>8.9125093813399996</v>
      </c>
      <c r="BJ142">
        <v>2.0033613098599998E-2</v>
      </c>
      <c r="BK142">
        <v>8.9125093813399996</v>
      </c>
      <c r="BL142">
        <v>1.7176032661900001E-2</v>
      </c>
      <c r="BM142">
        <v>8.9125093813399996</v>
      </c>
      <c r="BN142">
        <v>2.6331444515599999E-2</v>
      </c>
      <c r="BO142">
        <v>8.9125093813399996</v>
      </c>
      <c r="BP142">
        <v>1.01247233802E-2</v>
      </c>
      <c r="BQ142">
        <v>8.9125093813399996</v>
      </c>
      <c r="BR142">
        <v>1.3422688022300001E-2</v>
      </c>
      <c r="BS142">
        <v>8.9125093813399996</v>
      </c>
      <c r="BT142">
        <v>2.8134017842999998E-4</v>
      </c>
      <c r="BU142">
        <v>8.9125093813399996</v>
      </c>
      <c r="BV142">
        <v>1.1651348021199999E-4</v>
      </c>
      <c r="BW142">
        <v>8.9125093813399996</v>
      </c>
      <c r="BX142">
        <v>1.18274440199E-2</v>
      </c>
      <c r="BY142">
        <v>8.9125093813399996</v>
      </c>
      <c r="BZ142">
        <v>1.6514265148100001E-2</v>
      </c>
      <c r="CA142">
        <v>8.9125093813399996</v>
      </c>
      <c r="CB142">
        <v>2.0340024730899998E-2</v>
      </c>
      <c r="CC142">
        <v>8.9125093813399996</v>
      </c>
      <c r="CD142">
        <v>5.4829907343999999E-2</v>
      </c>
      <c r="CE142">
        <v>8.9125093813399996</v>
      </c>
      <c r="CF142">
        <v>2.3921491271399999E-2</v>
      </c>
      <c r="CG142">
        <v>8.9125093813399996</v>
      </c>
      <c r="CH142">
        <v>3.6904871599299997E-2</v>
      </c>
      <c r="CI142">
        <v>8.9125093813399996</v>
      </c>
      <c r="CJ142">
        <v>1.50041750281E-2</v>
      </c>
      <c r="CK142">
        <v>8.9125093813399996</v>
      </c>
      <c r="CL142">
        <v>3.2953541525300001E-2</v>
      </c>
      <c r="CM142">
        <v>8.9125093813399996</v>
      </c>
      <c r="CN142">
        <v>2.20411584317E-2</v>
      </c>
      <c r="CO142">
        <v>8.9125093813399996</v>
      </c>
      <c r="CP142">
        <v>2.7513982534899999E-2</v>
      </c>
      <c r="CQ142">
        <v>8.9125093813399996</v>
      </c>
      <c r="CR142">
        <v>5.82967643491E-2</v>
      </c>
      <c r="CS142">
        <v>8.9125093813399996</v>
      </c>
      <c r="CT142">
        <v>6.5887752776300004E-2</v>
      </c>
      <c r="CU142">
        <v>8.9125093813399996</v>
      </c>
      <c r="CV142">
        <v>1.62432550067E-2</v>
      </c>
      <c r="CW142">
        <v>8.9125093813399996</v>
      </c>
      <c r="CX142">
        <v>1.61589505278E-2</v>
      </c>
      <c r="CY142">
        <v>8.9125093813399996</v>
      </c>
      <c r="CZ142">
        <v>1.9063121460700001E-2</v>
      </c>
      <c r="DA142">
        <v>8.9125093813399996</v>
      </c>
      <c r="DB142">
        <v>2.7772010165799998E-2</v>
      </c>
      <c r="DC142">
        <v>8.9125093813399996</v>
      </c>
      <c r="DD142">
        <v>1.6209985703200001E-2</v>
      </c>
      <c r="DE142">
        <v>8.9125093813399996</v>
      </c>
      <c r="DF142">
        <v>2.6069521774200001E-2</v>
      </c>
      <c r="DG142">
        <v>8.9125093813399996</v>
      </c>
      <c r="DH142">
        <v>2.0632644314300001E-2</v>
      </c>
      <c r="DI142">
        <v>8.9125093813399996</v>
      </c>
      <c r="DJ142">
        <v>2.3500665169700001E-2</v>
      </c>
      <c r="DK142">
        <v>8.9125093813399996</v>
      </c>
      <c r="DL142">
        <v>1.84980196783E-2</v>
      </c>
      <c r="DM142">
        <v>8.9125093813399996</v>
      </c>
      <c r="DN142">
        <v>3.2515763271299999E-2</v>
      </c>
    </row>
    <row r="143" spans="1:118" x14ac:dyDescent="0.45">
      <c r="A143">
        <v>10</v>
      </c>
      <c r="B143">
        <v>0.15683548886400001</v>
      </c>
      <c r="C143">
        <v>10</v>
      </c>
      <c r="D143">
        <v>1.7842785742899998E-2</v>
      </c>
      <c r="E143">
        <v>10</v>
      </c>
      <c r="F143">
        <v>3.4703384972699998E-3</v>
      </c>
      <c r="G143">
        <v>10</v>
      </c>
      <c r="H143">
        <v>3.2319557952900001E-2</v>
      </c>
      <c r="I143">
        <v>10</v>
      </c>
      <c r="J143">
        <v>7.2343104345300002E-2</v>
      </c>
      <c r="K143">
        <v>10</v>
      </c>
      <c r="L143">
        <v>2.6531801494500001E-2</v>
      </c>
      <c r="M143">
        <v>10</v>
      </c>
      <c r="N143">
        <v>1.1517269878200001E-2</v>
      </c>
      <c r="O143">
        <v>10</v>
      </c>
      <c r="P143">
        <v>1.53148835101E-2</v>
      </c>
      <c r="Q143">
        <v>10</v>
      </c>
      <c r="R143">
        <v>1.3612218215200001E-2</v>
      </c>
      <c r="S143">
        <v>10</v>
      </c>
      <c r="T143">
        <v>9.1460550671299996E-3</v>
      </c>
      <c r="U143">
        <v>10</v>
      </c>
      <c r="V143">
        <v>4.4546847245599999E-2</v>
      </c>
      <c r="W143">
        <v>10</v>
      </c>
      <c r="X143">
        <v>7.8414321753099998E-3</v>
      </c>
      <c r="Y143">
        <v>10</v>
      </c>
      <c r="Z143">
        <v>1.9533801525100001E-4</v>
      </c>
      <c r="AA143">
        <v>10</v>
      </c>
      <c r="AB143">
        <v>6.3505061977000002E-3</v>
      </c>
      <c r="AC143">
        <v>10</v>
      </c>
      <c r="AD143">
        <v>1.4021353892599999E-2</v>
      </c>
      <c r="AE143">
        <v>10</v>
      </c>
      <c r="AF143">
        <v>1.8055845089599998E-2</v>
      </c>
      <c r="AG143">
        <v>10</v>
      </c>
      <c r="AH143">
        <v>3.74952419903E-2</v>
      </c>
      <c r="AI143">
        <v>10</v>
      </c>
      <c r="AJ143">
        <v>1.1116788136699999E-2</v>
      </c>
      <c r="AK143">
        <v>10</v>
      </c>
      <c r="AL143">
        <v>9.2300937629100008E-3</v>
      </c>
      <c r="AM143">
        <v>10</v>
      </c>
      <c r="AN143">
        <v>2.7453660748499999E-2</v>
      </c>
      <c r="AO143">
        <v>10</v>
      </c>
      <c r="AP143">
        <v>3.4471127833499999E-3</v>
      </c>
      <c r="AQ143">
        <v>10</v>
      </c>
      <c r="AR143">
        <v>2.2216821013600001E-2</v>
      </c>
      <c r="AS143">
        <v>10</v>
      </c>
      <c r="AT143">
        <v>7.0590358059299998E-3</v>
      </c>
      <c r="AU143">
        <v>10</v>
      </c>
      <c r="AV143">
        <v>2.1542054362299999E-4</v>
      </c>
      <c r="AW143">
        <v>10</v>
      </c>
      <c r="AX143" s="2">
        <v>5.7432303067499999E-5</v>
      </c>
      <c r="AY143">
        <v>10</v>
      </c>
      <c r="AZ143">
        <v>1.22088610383E-2</v>
      </c>
      <c r="BA143">
        <v>10</v>
      </c>
      <c r="BB143">
        <v>5.2869448930199998E-4</v>
      </c>
      <c r="BC143">
        <v>10</v>
      </c>
      <c r="BD143">
        <v>1.5744337354699999E-2</v>
      </c>
      <c r="BE143">
        <v>10</v>
      </c>
      <c r="BF143">
        <v>9.7388908954899999E-3</v>
      </c>
      <c r="BG143">
        <v>10</v>
      </c>
      <c r="BH143">
        <v>4.5507968656099997E-3</v>
      </c>
      <c r="BI143">
        <v>10</v>
      </c>
      <c r="BJ143">
        <v>1.0517102422600001E-2</v>
      </c>
      <c r="BK143">
        <v>10</v>
      </c>
      <c r="BL143">
        <v>1.04976315983E-2</v>
      </c>
      <c r="BM143">
        <v>10</v>
      </c>
      <c r="BN143">
        <v>1.76833654837E-2</v>
      </c>
      <c r="BO143">
        <v>10</v>
      </c>
      <c r="BP143">
        <v>5.5067763310100003E-3</v>
      </c>
      <c r="BQ143">
        <v>10</v>
      </c>
      <c r="BR143">
        <v>9.3758455534699997E-3</v>
      </c>
      <c r="BS143">
        <v>10</v>
      </c>
      <c r="BT143" s="2">
        <v>8.2705741015E-5</v>
      </c>
      <c r="BU143">
        <v>10</v>
      </c>
      <c r="BV143">
        <v>6.2987376451099995E-4</v>
      </c>
      <c r="BW143">
        <v>10</v>
      </c>
      <c r="BX143">
        <v>3.9080954778899996E-3</v>
      </c>
      <c r="BY143">
        <v>10</v>
      </c>
      <c r="BZ143">
        <v>1.2068406780999999E-2</v>
      </c>
      <c r="CA143">
        <v>10</v>
      </c>
      <c r="CB143">
        <v>1.5662637118199998E-2</v>
      </c>
      <c r="CC143">
        <v>10</v>
      </c>
      <c r="CD143">
        <v>2.7096922499499999E-2</v>
      </c>
      <c r="CE143">
        <v>10</v>
      </c>
      <c r="CF143">
        <v>1.6342577152299999E-2</v>
      </c>
      <c r="CG143">
        <v>10</v>
      </c>
      <c r="CH143">
        <v>2.3925432732900001E-2</v>
      </c>
      <c r="CI143">
        <v>10</v>
      </c>
      <c r="CJ143">
        <v>9.6028010971299996E-3</v>
      </c>
      <c r="CK143">
        <v>10</v>
      </c>
      <c r="CL143">
        <v>2.0468763744500001E-2</v>
      </c>
      <c r="CM143">
        <v>10</v>
      </c>
      <c r="CN143">
        <v>1.22458350107E-2</v>
      </c>
      <c r="CO143">
        <v>10</v>
      </c>
      <c r="CP143">
        <v>1.8601050199000001E-2</v>
      </c>
      <c r="CQ143">
        <v>10</v>
      </c>
      <c r="CR143">
        <v>2.4720647239099999E-2</v>
      </c>
      <c r="CS143">
        <v>10</v>
      </c>
      <c r="CT143">
        <v>5.3960775250800001E-2</v>
      </c>
      <c r="CU143">
        <v>10</v>
      </c>
      <c r="CV143">
        <v>8.7492407147099997E-3</v>
      </c>
      <c r="CW143">
        <v>10</v>
      </c>
      <c r="CX143">
        <v>1.57529065536E-2</v>
      </c>
      <c r="CY143">
        <v>10</v>
      </c>
      <c r="CZ143">
        <v>8.8619139513299999E-3</v>
      </c>
      <c r="DA143">
        <v>10</v>
      </c>
      <c r="DB143">
        <v>1.6418846214199999E-2</v>
      </c>
      <c r="DC143">
        <v>10</v>
      </c>
      <c r="DD143">
        <v>8.2692528478400008E-3</v>
      </c>
      <c r="DE143">
        <v>10</v>
      </c>
      <c r="DF143">
        <v>1.8451260794900001E-2</v>
      </c>
      <c r="DG143">
        <v>10</v>
      </c>
      <c r="DH143">
        <v>1.1178822788900001E-2</v>
      </c>
      <c r="DI143">
        <v>10</v>
      </c>
      <c r="DJ143">
        <v>1.47013476552E-2</v>
      </c>
      <c r="DK143">
        <v>10</v>
      </c>
      <c r="DL143">
        <v>1.06601853266E-2</v>
      </c>
      <c r="DM143">
        <v>10</v>
      </c>
      <c r="DN143">
        <v>1.8451200421899999E-2</v>
      </c>
    </row>
    <row r="144" spans="1:118" x14ac:dyDescent="0.45">
      <c r="A144">
        <v>11.220184543</v>
      </c>
      <c r="B144">
        <v>9.3815129434100003E-2</v>
      </c>
      <c r="C144">
        <v>11.220184543</v>
      </c>
      <c r="D144">
        <v>9.0327541998399992E-3</v>
      </c>
      <c r="E144">
        <v>11.220184543</v>
      </c>
      <c r="F144">
        <v>3.8676200203500001E-4</v>
      </c>
      <c r="G144">
        <v>11.220184543</v>
      </c>
      <c r="H144">
        <v>2.3440931540500001E-2</v>
      </c>
      <c r="I144">
        <v>11.220184543</v>
      </c>
      <c r="J144">
        <v>3.9080058339899998E-2</v>
      </c>
      <c r="K144">
        <v>11.220184543</v>
      </c>
      <c r="L144">
        <v>1.8107298650900001E-2</v>
      </c>
      <c r="M144">
        <v>11.220184543</v>
      </c>
      <c r="N144">
        <v>4.9545655210000003E-3</v>
      </c>
      <c r="O144">
        <v>11.220184543</v>
      </c>
      <c r="P144">
        <v>8.0159800797700003E-3</v>
      </c>
      <c r="Q144">
        <v>11.220184543</v>
      </c>
      <c r="R144">
        <v>8.7855490263800008E-3</v>
      </c>
      <c r="S144">
        <v>11.220184543</v>
      </c>
      <c r="T144">
        <v>4.7416247138099997E-3</v>
      </c>
      <c r="U144">
        <v>11.220184543</v>
      </c>
      <c r="V144">
        <v>2.7672336616999998E-2</v>
      </c>
      <c r="W144">
        <v>11.220184543</v>
      </c>
      <c r="X144">
        <v>9.8797551479300003E-3</v>
      </c>
      <c r="Y144">
        <v>11.220184543</v>
      </c>
      <c r="Z144">
        <v>1.9930527877700001E-4</v>
      </c>
      <c r="AA144">
        <v>11.220184543</v>
      </c>
      <c r="AB144">
        <v>2.3518720119599999E-3</v>
      </c>
      <c r="AC144">
        <v>11.220184543</v>
      </c>
      <c r="AD144">
        <v>9.1099573452500006E-3</v>
      </c>
      <c r="AE144">
        <v>11.220184543</v>
      </c>
      <c r="AF144">
        <v>1.1590217345000001E-2</v>
      </c>
      <c r="AG144">
        <v>11.220184543</v>
      </c>
      <c r="AH144">
        <v>1.9508100308000001E-2</v>
      </c>
      <c r="AI144">
        <v>11.220184543</v>
      </c>
      <c r="AJ144">
        <v>5.5417903755100003E-3</v>
      </c>
      <c r="AK144">
        <v>11.220184543</v>
      </c>
      <c r="AL144">
        <v>4.6144125419899998E-3</v>
      </c>
      <c r="AM144">
        <v>11.220184543</v>
      </c>
      <c r="AN144">
        <v>1.31157375058E-2</v>
      </c>
      <c r="AO144">
        <v>11.220184543</v>
      </c>
      <c r="AP144">
        <v>1.8839697340400001E-3</v>
      </c>
      <c r="AQ144">
        <v>11.220184543</v>
      </c>
      <c r="AR144">
        <v>1.11567049264E-2</v>
      </c>
      <c r="AS144">
        <v>11.220184543</v>
      </c>
      <c r="AT144">
        <v>2.7786259441699998E-3</v>
      </c>
      <c r="AU144">
        <v>11.220184543</v>
      </c>
      <c r="AV144" s="2">
        <v>3.3698867515300001E-5</v>
      </c>
      <c r="AW144">
        <v>11.220184543</v>
      </c>
      <c r="AX144" s="2">
        <v>1.7305362002999999E-5</v>
      </c>
      <c r="AY144">
        <v>11.220184543</v>
      </c>
      <c r="AZ144">
        <v>6.8360870633199997E-3</v>
      </c>
      <c r="BA144">
        <v>11.220184543</v>
      </c>
      <c r="BB144">
        <v>4.4109166798900001E-4</v>
      </c>
      <c r="BC144">
        <v>11.220184543</v>
      </c>
      <c r="BD144">
        <v>7.2705143447200004E-3</v>
      </c>
      <c r="BE144">
        <v>11.220184543</v>
      </c>
      <c r="BF144">
        <v>5.8541901193300003E-3</v>
      </c>
      <c r="BG144">
        <v>11.220184543</v>
      </c>
      <c r="BH144">
        <v>2.65347315066E-3</v>
      </c>
      <c r="BI144">
        <v>11.220184543</v>
      </c>
      <c r="BJ144">
        <v>6.2026318155699997E-3</v>
      </c>
      <c r="BK144">
        <v>11.220184543</v>
      </c>
      <c r="BL144">
        <v>5.5766739491200003E-3</v>
      </c>
      <c r="BM144">
        <v>11.220184543</v>
      </c>
      <c r="BN144">
        <v>1.0765873702699999E-2</v>
      </c>
      <c r="BO144">
        <v>11.220184543</v>
      </c>
      <c r="BP144">
        <v>3.0649033538599998E-3</v>
      </c>
      <c r="BQ144">
        <v>11.220184543</v>
      </c>
      <c r="BR144">
        <v>7.3938037819500004E-3</v>
      </c>
      <c r="BS144">
        <v>11.220184543</v>
      </c>
      <c r="BT144" s="2">
        <v>4.6235324543299997E-5</v>
      </c>
      <c r="BU144">
        <v>11.220184543</v>
      </c>
      <c r="BV144">
        <v>3.5934009807499999E-3</v>
      </c>
      <c r="BW144">
        <v>11.220184543</v>
      </c>
      <c r="BX144">
        <v>1.16481881465E-3</v>
      </c>
      <c r="BY144">
        <v>11.220184543</v>
      </c>
      <c r="BZ144">
        <v>1.0058355599E-2</v>
      </c>
      <c r="CA144">
        <v>11.220184543</v>
      </c>
      <c r="CB144">
        <v>1.3362011455300001E-2</v>
      </c>
      <c r="CC144">
        <v>11.220184543</v>
      </c>
      <c r="CD144">
        <v>1.22929570776E-2</v>
      </c>
      <c r="CE144">
        <v>11.220184543</v>
      </c>
      <c r="CF144">
        <v>1.15744758498E-2</v>
      </c>
      <c r="CG144">
        <v>11.220184543</v>
      </c>
      <c r="CH144">
        <v>1.3384738686900001E-2</v>
      </c>
      <c r="CI144">
        <v>11.220184543</v>
      </c>
      <c r="CJ144">
        <v>6.4993460048799996E-3</v>
      </c>
      <c r="CK144">
        <v>11.220184543</v>
      </c>
      <c r="CL144">
        <v>1.13302831486E-2</v>
      </c>
      <c r="CM144">
        <v>11.220184543</v>
      </c>
      <c r="CN144">
        <v>6.9285242368300002E-3</v>
      </c>
      <c r="CO144">
        <v>11.220184543</v>
      </c>
      <c r="CP144">
        <v>1.28645587233E-2</v>
      </c>
      <c r="CQ144">
        <v>11.220184543</v>
      </c>
      <c r="CR144">
        <v>1.32471789171E-2</v>
      </c>
      <c r="CS144">
        <v>11.220184543</v>
      </c>
      <c r="CT144">
        <v>1.6291539011699999E-2</v>
      </c>
      <c r="CU144">
        <v>11.220184543</v>
      </c>
      <c r="CV144">
        <v>8.2707779206700003E-3</v>
      </c>
      <c r="CW144">
        <v>11.220184543</v>
      </c>
      <c r="CX144">
        <v>1.43886837453E-2</v>
      </c>
      <c r="CY144">
        <v>11.220184543</v>
      </c>
      <c r="CZ144">
        <v>3.6344611464299999E-3</v>
      </c>
      <c r="DA144">
        <v>11.220184543</v>
      </c>
      <c r="DB144">
        <v>8.5675262220599995E-3</v>
      </c>
      <c r="DC144">
        <v>11.220184543</v>
      </c>
      <c r="DD144">
        <v>4.3459731818999998E-3</v>
      </c>
      <c r="DE144">
        <v>11.220184543</v>
      </c>
      <c r="DF144">
        <v>1.5043212128399999E-2</v>
      </c>
      <c r="DG144">
        <v>11.220184543</v>
      </c>
      <c r="DH144">
        <v>5.76137509384E-3</v>
      </c>
      <c r="DI144">
        <v>11.220184543</v>
      </c>
      <c r="DJ144">
        <v>9.2475658377700002E-3</v>
      </c>
      <c r="DK144">
        <v>11.220184543</v>
      </c>
      <c r="DL144">
        <v>7.1565412338700004E-3</v>
      </c>
      <c r="DM144">
        <v>11.220184543</v>
      </c>
      <c r="DN144">
        <v>1.13858759239E-2</v>
      </c>
    </row>
    <row r="145" spans="1:118" x14ac:dyDescent="0.45">
      <c r="A145">
        <v>12.589254117899999</v>
      </c>
      <c r="B145">
        <v>2.83207884041E-2</v>
      </c>
      <c r="C145">
        <v>12.589254117899999</v>
      </c>
      <c r="D145">
        <v>4.7148078240899999E-3</v>
      </c>
      <c r="E145">
        <v>12.589254117899999</v>
      </c>
      <c r="F145" s="2">
        <v>4.9418660684000002E-5</v>
      </c>
      <c r="G145">
        <v>12.589254117899999</v>
      </c>
      <c r="H145">
        <v>1.52232169141E-2</v>
      </c>
      <c r="I145">
        <v>12.589254117899999</v>
      </c>
      <c r="J145">
        <v>1.7525398300300001E-2</v>
      </c>
      <c r="K145">
        <v>12.589254117899999</v>
      </c>
      <c r="L145">
        <v>1.1933528083700001E-2</v>
      </c>
      <c r="M145">
        <v>12.589254117899999</v>
      </c>
      <c r="N145">
        <v>1.90057746286E-3</v>
      </c>
      <c r="O145">
        <v>12.589254117899999</v>
      </c>
      <c r="P145">
        <v>4.14288553764E-3</v>
      </c>
      <c r="Q145">
        <v>12.589254117899999</v>
      </c>
      <c r="R145">
        <v>7.5161197211599997E-3</v>
      </c>
      <c r="S145">
        <v>12.589254117899999</v>
      </c>
      <c r="T145">
        <v>2.7727122138800002E-3</v>
      </c>
      <c r="U145">
        <v>12.589254117899999</v>
      </c>
      <c r="V145">
        <v>1.6001790562799999E-2</v>
      </c>
      <c r="W145">
        <v>12.589254117899999</v>
      </c>
      <c r="X145">
        <v>8.4155783324199995E-3</v>
      </c>
      <c r="Y145">
        <v>12.589254117899999</v>
      </c>
      <c r="Z145">
        <v>3.6526176735899999E-4</v>
      </c>
      <c r="AA145">
        <v>12.589254117899999</v>
      </c>
      <c r="AB145">
        <v>7.9667445554199999E-4</v>
      </c>
      <c r="AC145">
        <v>12.589254117899999</v>
      </c>
      <c r="AD145">
        <v>5.9942511096199996E-3</v>
      </c>
      <c r="AE145">
        <v>12.589254117899999</v>
      </c>
      <c r="AF145">
        <v>8.3921245165600004E-3</v>
      </c>
      <c r="AG145">
        <v>12.589254117899999</v>
      </c>
      <c r="AH145">
        <v>9.1085259922800005E-3</v>
      </c>
      <c r="AI145">
        <v>12.589254117899999</v>
      </c>
      <c r="AJ145">
        <v>3.1132997681899998E-3</v>
      </c>
      <c r="AK145">
        <v>12.589254117899999</v>
      </c>
      <c r="AL145">
        <v>2.43430739483E-3</v>
      </c>
      <c r="AM145">
        <v>12.589254117899999</v>
      </c>
      <c r="AN145">
        <v>5.56055139161E-3</v>
      </c>
      <c r="AO145">
        <v>12.589254117899999</v>
      </c>
      <c r="AP145">
        <v>1.2807895773E-3</v>
      </c>
      <c r="AQ145">
        <v>12.589254117899999</v>
      </c>
      <c r="AR145">
        <v>4.6987667431700004E-3</v>
      </c>
      <c r="AS145">
        <v>12.589254117899999</v>
      </c>
      <c r="AT145">
        <v>1.12826392659E-3</v>
      </c>
      <c r="AU145">
        <v>12.589254117899999</v>
      </c>
      <c r="AV145" s="2">
        <v>5.4367781919300002E-6</v>
      </c>
      <c r="AW145">
        <v>12.589254117899999</v>
      </c>
      <c r="AX145" s="2">
        <v>6.6220512454899998E-6</v>
      </c>
      <c r="AY145">
        <v>12.589254117899999</v>
      </c>
      <c r="AZ145">
        <v>3.9256968871200001E-3</v>
      </c>
      <c r="BA145">
        <v>12.589254117899999</v>
      </c>
      <c r="BB145">
        <v>8.2091397301400004E-4</v>
      </c>
      <c r="BC145">
        <v>12.589254117899999</v>
      </c>
      <c r="BD145">
        <v>4.2626513579200002E-3</v>
      </c>
      <c r="BE145">
        <v>12.589254117899999</v>
      </c>
      <c r="BF145">
        <v>4.1634464076099999E-3</v>
      </c>
      <c r="BG145">
        <v>12.589254117899999</v>
      </c>
      <c r="BH145">
        <v>1.9142460360599999E-3</v>
      </c>
      <c r="BI145">
        <v>12.589254117899999</v>
      </c>
      <c r="BJ145">
        <v>3.7535161557800002E-3</v>
      </c>
      <c r="BK145">
        <v>12.589254117899999</v>
      </c>
      <c r="BL145">
        <v>3.2155101028800001E-3</v>
      </c>
      <c r="BM145">
        <v>12.589254117899999</v>
      </c>
      <c r="BN145">
        <v>7.0188120780899999E-3</v>
      </c>
      <c r="BO145">
        <v>12.589254117899999</v>
      </c>
      <c r="BP145">
        <v>2.2326598720200002E-3</v>
      </c>
      <c r="BQ145">
        <v>12.589254117899999</v>
      </c>
      <c r="BR145">
        <v>7.2107591874399999E-3</v>
      </c>
      <c r="BS145">
        <v>12.589254117899999</v>
      </c>
      <c r="BT145" s="2">
        <v>6.9653023765599994E-5</v>
      </c>
      <c r="BU145">
        <v>12.589254117899999</v>
      </c>
      <c r="BV145">
        <v>3.8438289402899999E-2</v>
      </c>
      <c r="BW145">
        <v>12.589254117899999</v>
      </c>
      <c r="BX145">
        <v>3.4162845556599998E-4</v>
      </c>
      <c r="BY145">
        <v>12.589254117899999</v>
      </c>
      <c r="BZ145">
        <v>1.21562271666E-2</v>
      </c>
      <c r="CA145">
        <v>12.589254117899999</v>
      </c>
      <c r="CB145">
        <v>1.1246968058799999E-2</v>
      </c>
      <c r="CC145">
        <v>12.589254117899999</v>
      </c>
      <c r="CD145">
        <v>5.1061125187499999E-3</v>
      </c>
      <c r="CE145">
        <v>12.589254117899999</v>
      </c>
      <c r="CF145">
        <v>8.4829290077300008E-3</v>
      </c>
      <c r="CG145">
        <v>12.589254117899999</v>
      </c>
      <c r="CH145">
        <v>7.5135954797700003E-3</v>
      </c>
      <c r="CI145">
        <v>12.589254117899999</v>
      </c>
      <c r="CJ145">
        <v>4.7724072750500003E-3</v>
      </c>
      <c r="CK145">
        <v>12.589254117899999</v>
      </c>
      <c r="CL145">
        <v>7.0899005922499996E-3</v>
      </c>
      <c r="CM145">
        <v>12.589254117899999</v>
      </c>
      <c r="CN145">
        <v>4.26128551208E-3</v>
      </c>
      <c r="CO145">
        <v>12.589254117899999</v>
      </c>
      <c r="CP145">
        <v>8.5557193206200009E-3</v>
      </c>
      <c r="CQ145">
        <v>12.589254117899999</v>
      </c>
      <c r="CR145">
        <v>1.6519547594199999E-3</v>
      </c>
      <c r="CS145">
        <v>12.589254117899999</v>
      </c>
      <c r="CT145">
        <v>2.1153762165900002E-2</v>
      </c>
      <c r="CU145">
        <v>12.589254117899999</v>
      </c>
      <c r="CV145">
        <v>6.74542573167E-3</v>
      </c>
      <c r="CW145">
        <v>12.589254117899999</v>
      </c>
      <c r="CX145">
        <v>1.5763232367600001E-2</v>
      </c>
      <c r="CY145">
        <v>12.589254117899999</v>
      </c>
      <c r="CZ145">
        <v>1.5160376430899999E-3</v>
      </c>
      <c r="DA145">
        <v>12.589254117899999</v>
      </c>
      <c r="DB145">
        <v>4.9244904850799997E-3</v>
      </c>
      <c r="DC145">
        <v>12.589254117899999</v>
      </c>
      <c r="DD145">
        <v>2.4490693666399999E-3</v>
      </c>
      <c r="DE145">
        <v>12.589254117899999</v>
      </c>
      <c r="DF145">
        <v>1.2072872514899999E-2</v>
      </c>
      <c r="DG145">
        <v>12.589254117899999</v>
      </c>
      <c r="DH145">
        <v>3.51540971197E-3</v>
      </c>
      <c r="DI145">
        <v>12.589254117899999</v>
      </c>
      <c r="DJ145">
        <v>6.2101629666899997E-3</v>
      </c>
      <c r="DK145">
        <v>12.589254117899999</v>
      </c>
      <c r="DL145">
        <v>5.0997979917799998E-3</v>
      </c>
      <c r="DM145">
        <v>12.589254117899999</v>
      </c>
      <c r="DN145">
        <v>7.5454257745299997E-3</v>
      </c>
    </row>
    <row r="146" spans="1:118" x14ac:dyDescent="0.45">
      <c r="A146">
        <v>14.1253754462</v>
      </c>
      <c r="B146">
        <v>2.5550534408400001E-2</v>
      </c>
      <c r="C146">
        <v>14.1253754462</v>
      </c>
      <c r="D146">
        <v>3.18242589311E-3</v>
      </c>
      <c r="E146">
        <v>14.1253754462</v>
      </c>
      <c r="F146" s="2">
        <v>5.9811894586899999E-6</v>
      </c>
      <c r="G146">
        <v>14.1253754462</v>
      </c>
      <c r="H146">
        <v>1.09948698542E-2</v>
      </c>
      <c r="I146">
        <v>14.1253754462</v>
      </c>
      <c r="J146">
        <v>6.4827350928400003E-3</v>
      </c>
      <c r="K146">
        <v>14.1253754462</v>
      </c>
      <c r="L146">
        <v>8.0112020844900003E-3</v>
      </c>
      <c r="M146">
        <v>14.1253754462</v>
      </c>
      <c r="N146">
        <v>1.09558836756E-3</v>
      </c>
      <c r="O146">
        <v>14.1253754462</v>
      </c>
      <c r="P146">
        <v>3.19598187893E-3</v>
      </c>
      <c r="Q146">
        <v>14.1253754462</v>
      </c>
      <c r="R146">
        <v>9.0998459140600001E-3</v>
      </c>
      <c r="S146">
        <v>14.1253754462</v>
      </c>
      <c r="T146">
        <v>2.3450650943499999E-3</v>
      </c>
      <c r="U146">
        <v>14.1253754462</v>
      </c>
      <c r="V146">
        <v>9.0564151456700003E-3</v>
      </c>
      <c r="W146">
        <v>14.1253754462</v>
      </c>
      <c r="X146">
        <v>8.4357066866399995E-3</v>
      </c>
      <c r="Y146">
        <v>14.1253754462</v>
      </c>
      <c r="Z146">
        <v>1.2077070901199999E-3</v>
      </c>
      <c r="AA146">
        <v>14.1253754462</v>
      </c>
      <c r="AB146">
        <v>4.3128905356200001E-4</v>
      </c>
      <c r="AC146">
        <v>14.1253754462</v>
      </c>
      <c r="AD146">
        <v>4.7156162680000004E-3</v>
      </c>
      <c r="AE146">
        <v>14.1253754462</v>
      </c>
      <c r="AF146">
        <v>7.9071227669700005E-3</v>
      </c>
      <c r="AG146">
        <v>14.1253754462</v>
      </c>
      <c r="AH146">
        <v>3.4018530100700002E-3</v>
      </c>
      <c r="AI146">
        <v>14.1253754462</v>
      </c>
      <c r="AJ146">
        <v>2.3316539367599998E-3</v>
      </c>
      <c r="AK146">
        <v>14.1253754462</v>
      </c>
      <c r="AL146">
        <v>1.64430917792E-3</v>
      </c>
      <c r="AM146">
        <v>14.1253754462</v>
      </c>
      <c r="AN146">
        <v>2.4778403223800001E-3</v>
      </c>
      <c r="AO146">
        <v>14.1253754462</v>
      </c>
      <c r="AP146">
        <v>1.27302647792E-3</v>
      </c>
      <c r="AQ146">
        <v>14.1253754462</v>
      </c>
      <c r="AR146">
        <v>2.39499466082E-3</v>
      </c>
      <c r="AS146">
        <v>14.1253754462</v>
      </c>
      <c r="AT146">
        <v>6.3580239510200004E-4</v>
      </c>
      <c r="AU146">
        <v>14.1253754462</v>
      </c>
      <c r="AV146" s="2">
        <v>1.9216875829099999E-6</v>
      </c>
      <c r="AW146">
        <v>14.1253754462</v>
      </c>
      <c r="AX146" s="2">
        <v>3.60299724784E-6</v>
      </c>
      <c r="AY146">
        <v>14.1253754462</v>
      </c>
      <c r="AZ146">
        <v>4.1319698720300004E-3</v>
      </c>
      <c r="BA146">
        <v>14.1253754462</v>
      </c>
      <c r="BB146">
        <v>2.5926984656E-3</v>
      </c>
      <c r="BC146">
        <v>14.1253754462</v>
      </c>
      <c r="BD146">
        <v>2.6931865611600002E-3</v>
      </c>
      <c r="BE146">
        <v>14.1253754462</v>
      </c>
      <c r="BF146">
        <v>3.79895858931E-3</v>
      </c>
      <c r="BG146">
        <v>14.1253754462</v>
      </c>
      <c r="BH146">
        <v>1.9832271250000001E-3</v>
      </c>
      <c r="BI146">
        <v>14.1253754462</v>
      </c>
      <c r="BJ146">
        <v>3.0445489933300001E-3</v>
      </c>
      <c r="BK146">
        <v>14.1253754462</v>
      </c>
      <c r="BL146">
        <v>2.6112426431400002E-3</v>
      </c>
      <c r="BM146">
        <v>14.1253754462</v>
      </c>
      <c r="BN146">
        <v>6.30354577564E-3</v>
      </c>
      <c r="BO146">
        <v>14.1253754462</v>
      </c>
      <c r="BP146">
        <v>2.2162917757499998E-3</v>
      </c>
      <c r="BQ146">
        <v>14.1253754462</v>
      </c>
      <c r="BR146">
        <v>9.30128431658E-3</v>
      </c>
      <c r="BS146">
        <v>14.1253754462</v>
      </c>
      <c r="BT146">
        <v>1.4406411271099999E-4</v>
      </c>
      <c r="BU146">
        <v>14.1253754462</v>
      </c>
      <c r="BV146">
        <v>0.10259191461100001</v>
      </c>
      <c r="BW146">
        <v>14.1253754462</v>
      </c>
      <c r="BX146">
        <v>1.20648961989E-4</v>
      </c>
      <c r="BY146">
        <v>14.1253754462</v>
      </c>
      <c r="BZ146">
        <v>1.33857823568E-2</v>
      </c>
      <c r="CA146">
        <v>14.1253754462</v>
      </c>
      <c r="CB146">
        <v>1.2131913204799999E-2</v>
      </c>
      <c r="CC146">
        <v>14.1253754462</v>
      </c>
      <c r="CD146">
        <v>2.1476041714799999E-3</v>
      </c>
      <c r="CE146">
        <v>14.1253754462</v>
      </c>
      <c r="CF146">
        <v>9.0136062675E-3</v>
      </c>
      <c r="CG146">
        <v>14.1253754462</v>
      </c>
      <c r="CH146">
        <v>6.0950471207500004E-3</v>
      </c>
      <c r="CI146">
        <v>14.1253754462</v>
      </c>
      <c r="CJ146">
        <v>4.8511721580500001E-3</v>
      </c>
      <c r="CK146">
        <v>14.1253754462</v>
      </c>
      <c r="CL146">
        <v>6.2885825101200001E-3</v>
      </c>
      <c r="CM146">
        <v>14.1253754462</v>
      </c>
      <c r="CN146">
        <v>3.27198094716E-3</v>
      </c>
      <c r="CO146">
        <v>14.1253754462</v>
      </c>
      <c r="CP146">
        <v>7.8289404197600006E-3</v>
      </c>
      <c r="CQ146">
        <v>14.1253754462</v>
      </c>
      <c r="CR146">
        <v>1.09298566214E-4</v>
      </c>
      <c r="CS146">
        <v>14.1253754462</v>
      </c>
      <c r="CT146">
        <v>8.3996365562600001E-3</v>
      </c>
      <c r="CU146">
        <v>14.1253754462</v>
      </c>
      <c r="CV146">
        <v>5.1925834298599998E-3</v>
      </c>
      <c r="CW146">
        <v>14.1253754462</v>
      </c>
      <c r="CX146">
        <v>1.7407048864600001E-2</v>
      </c>
      <c r="CY146">
        <v>14.1253754462</v>
      </c>
      <c r="CZ146">
        <v>9.1231772912400005E-4</v>
      </c>
      <c r="DA146">
        <v>14.1253754462</v>
      </c>
      <c r="DB146">
        <v>3.4811444263300002E-3</v>
      </c>
      <c r="DC146">
        <v>14.1253754462</v>
      </c>
      <c r="DD146">
        <v>1.75265882652E-3</v>
      </c>
      <c r="DE146">
        <v>14.1253754462</v>
      </c>
      <c r="DF146">
        <v>1.16631863557E-2</v>
      </c>
      <c r="DG146">
        <v>14.1253754462</v>
      </c>
      <c r="DH146">
        <v>2.6242397758899998E-3</v>
      </c>
      <c r="DI146">
        <v>14.1253754462</v>
      </c>
      <c r="DJ146">
        <v>5.3860899446499999E-3</v>
      </c>
      <c r="DK146">
        <v>14.1253754462</v>
      </c>
      <c r="DL146">
        <v>4.6406115640700001E-3</v>
      </c>
      <c r="DM146">
        <v>14.1253754462</v>
      </c>
      <c r="DN146">
        <v>5.7233408577599997E-3</v>
      </c>
    </row>
    <row r="147" spans="1:118" x14ac:dyDescent="0.45">
      <c r="A147">
        <v>15.8489319246</v>
      </c>
      <c r="B147">
        <v>1.4735736961200001E-2</v>
      </c>
      <c r="C147">
        <v>15.8489319246</v>
      </c>
      <c r="D147">
        <v>4.5968462929800004E-3</v>
      </c>
      <c r="E147">
        <v>15.8489319246</v>
      </c>
      <c r="F147" s="2">
        <v>1.2083648270899999E-6</v>
      </c>
      <c r="G147">
        <v>15.8489319246</v>
      </c>
      <c r="H147">
        <v>1.08521492085E-2</v>
      </c>
      <c r="I147">
        <v>15.8489319246</v>
      </c>
      <c r="J147">
        <v>2.3766774811100001E-3</v>
      </c>
      <c r="K147">
        <v>15.8489319246</v>
      </c>
      <c r="L147">
        <v>7.2998260032200004E-3</v>
      </c>
      <c r="M147">
        <v>15.8489319246</v>
      </c>
      <c r="N147">
        <v>9.5990869411999996E-4</v>
      </c>
      <c r="O147">
        <v>15.8489319246</v>
      </c>
      <c r="P147">
        <v>3.08997816114E-3</v>
      </c>
      <c r="Q147">
        <v>15.8489319246</v>
      </c>
      <c r="R147">
        <v>1.71373484837E-2</v>
      </c>
      <c r="S147">
        <v>15.8489319246</v>
      </c>
      <c r="T147">
        <v>3.2072731933700002E-3</v>
      </c>
      <c r="U147">
        <v>15.8489319246</v>
      </c>
      <c r="V147">
        <v>6.4069613960299997E-3</v>
      </c>
      <c r="W147">
        <v>15.8489319246</v>
      </c>
      <c r="X147">
        <v>2.3775513109400001E-2</v>
      </c>
      <c r="Y147">
        <v>15.8489319246</v>
      </c>
      <c r="Z147">
        <v>2.4415794071700001E-3</v>
      </c>
      <c r="AA147">
        <v>15.8489319246</v>
      </c>
      <c r="AB147">
        <v>3.0514301598E-4</v>
      </c>
      <c r="AC147">
        <v>15.8489319246</v>
      </c>
      <c r="AD147">
        <v>4.7358787618799999E-3</v>
      </c>
      <c r="AE147">
        <v>15.8489319246</v>
      </c>
      <c r="AF147">
        <v>1.05169719383E-2</v>
      </c>
      <c r="AG147">
        <v>15.8489319246</v>
      </c>
      <c r="AH147">
        <v>1.5004970284599999E-3</v>
      </c>
      <c r="AI147">
        <v>15.8489319246</v>
      </c>
      <c r="AJ147">
        <v>2.95556042804E-3</v>
      </c>
      <c r="AK147">
        <v>15.8489319246</v>
      </c>
      <c r="AL147">
        <v>1.6813387385499999E-3</v>
      </c>
      <c r="AM147">
        <v>15.8489319246</v>
      </c>
      <c r="AN147">
        <v>1.4789181000799999E-3</v>
      </c>
      <c r="AO147">
        <v>15.8489319246</v>
      </c>
      <c r="AP147">
        <v>2.0065666596E-3</v>
      </c>
      <c r="AQ147">
        <v>15.8489319246</v>
      </c>
      <c r="AR147">
        <v>1.79404268167E-3</v>
      </c>
      <c r="AS147">
        <v>15.8489319246</v>
      </c>
      <c r="AT147">
        <v>5.5819546696800001E-4</v>
      </c>
      <c r="AU147">
        <v>15.8489319246</v>
      </c>
      <c r="AV147" s="2">
        <v>1.2804581858600001E-6</v>
      </c>
      <c r="AW147">
        <v>15.8489319246</v>
      </c>
      <c r="AX147" s="2">
        <v>1.6581429730100001E-5</v>
      </c>
      <c r="AY147">
        <v>15.8489319246</v>
      </c>
      <c r="AZ147">
        <v>5.4872142786499996E-3</v>
      </c>
      <c r="BA147">
        <v>15.8489319246</v>
      </c>
      <c r="BB147">
        <v>1.1192756474899999E-2</v>
      </c>
      <c r="BC147">
        <v>15.8489319246</v>
      </c>
      <c r="BD147">
        <v>2.2787693659699999E-3</v>
      </c>
      <c r="BE147">
        <v>15.8489319246</v>
      </c>
      <c r="BF147">
        <v>4.3019133066899999E-3</v>
      </c>
      <c r="BG147">
        <v>15.8489319246</v>
      </c>
      <c r="BH147">
        <v>2.9515573160900001E-3</v>
      </c>
      <c r="BI147">
        <v>15.8489319246</v>
      </c>
      <c r="BJ147">
        <v>4.18500920363E-3</v>
      </c>
      <c r="BK147">
        <v>15.8489319246</v>
      </c>
      <c r="BL147">
        <v>2.8177325141100001E-3</v>
      </c>
      <c r="BM147">
        <v>15.8489319246</v>
      </c>
      <c r="BN147">
        <v>6.1745472372099998E-3</v>
      </c>
      <c r="BO147">
        <v>15.8489319246</v>
      </c>
      <c r="BP147">
        <v>3.5857652672800001E-3</v>
      </c>
      <c r="BQ147">
        <v>15.8489319246</v>
      </c>
      <c r="BR147">
        <v>1.5508647377200001E-2</v>
      </c>
      <c r="BS147">
        <v>15.8489319246</v>
      </c>
      <c r="BT147">
        <v>7.1515032423600004E-4</v>
      </c>
      <c r="BU147">
        <v>15.8489319246</v>
      </c>
      <c r="BV147">
        <v>0.296577235863</v>
      </c>
      <c r="BW147">
        <v>15.8489319246</v>
      </c>
      <c r="BX147" s="2">
        <v>7.8382179010899998E-5</v>
      </c>
      <c r="BY147">
        <v>15.8489319246</v>
      </c>
      <c r="BZ147">
        <v>1.18895426271E-2</v>
      </c>
      <c r="CA147">
        <v>15.8489319246</v>
      </c>
      <c r="CB147">
        <v>1.6647269766600001E-2</v>
      </c>
      <c r="CC147">
        <v>15.8489319246</v>
      </c>
      <c r="CD147">
        <v>1.7514368572099999E-3</v>
      </c>
      <c r="CE147">
        <v>15.8489319246</v>
      </c>
      <c r="CF147">
        <v>1.2551894216499999E-2</v>
      </c>
      <c r="CG147">
        <v>15.8489319246</v>
      </c>
      <c r="CH147">
        <v>6.1694511371599998E-3</v>
      </c>
      <c r="CI147">
        <v>15.8489319246</v>
      </c>
      <c r="CJ147">
        <v>6.6884247006900001E-3</v>
      </c>
      <c r="CK147">
        <v>15.8489319246</v>
      </c>
      <c r="CL147">
        <v>7.6301719809700004E-3</v>
      </c>
      <c r="CM147">
        <v>15.8489319246</v>
      </c>
      <c r="CN147">
        <v>4.3072114322200003E-3</v>
      </c>
      <c r="CO147">
        <v>15.8489319246</v>
      </c>
      <c r="CP147">
        <v>1.0344440324899999E-2</v>
      </c>
      <c r="CQ147">
        <v>15.8489319246</v>
      </c>
      <c r="CR147" s="2">
        <v>3.2548258459499998E-5</v>
      </c>
      <c r="CS147">
        <v>15.8489319246</v>
      </c>
      <c r="CT147">
        <v>1.83519632212E-3</v>
      </c>
      <c r="CU147">
        <v>15.8489319246</v>
      </c>
      <c r="CV147">
        <v>8.7163904866099998E-3</v>
      </c>
      <c r="CW147">
        <v>15.8489319246</v>
      </c>
      <c r="CX147">
        <v>3.1478003878800002E-2</v>
      </c>
      <c r="CY147">
        <v>15.8489319246</v>
      </c>
      <c r="CZ147">
        <v>7.4596197900600003E-4</v>
      </c>
      <c r="DA147">
        <v>15.8489319246</v>
      </c>
      <c r="DB147">
        <v>3.3026258490099999E-3</v>
      </c>
      <c r="DC147">
        <v>15.8489319246</v>
      </c>
      <c r="DD147">
        <v>2.3250203090500001E-3</v>
      </c>
      <c r="DE147">
        <v>15.8489319246</v>
      </c>
      <c r="DF147">
        <v>1.40609428761E-2</v>
      </c>
      <c r="DG147">
        <v>15.8489319246</v>
      </c>
      <c r="DH147">
        <v>2.3881613095999999E-3</v>
      </c>
      <c r="DI147">
        <v>15.8489319246</v>
      </c>
      <c r="DJ147">
        <v>6.37272366043E-3</v>
      </c>
      <c r="DK147">
        <v>15.8489319246</v>
      </c>
      <c r="DL147">
        <v>6.57534559107E-3</v>
      </c>
      <c r="DM147">
        <v>15.8489319246</v>
      </c>
      <c r="DN147">
        <v>5.5277480130500002E-3</v>
      </c>
    </row>
    <row r="148" spans="1:118" x14ac:dyDescent="0.45">
      <c r="A148">
        <v>17.7827941004</v>
      </c>
      <c r="B148">
        <v>1.3118658413000001E-2</v>
      </c>
      <c r="C148">
        <v>17.7827941004</v>
      </c>
      <c r="D148">
        <v>8.3500606793999992E-3</v>
      </c>
      <c r="E148">
        <v>17.7827941004</v>
      </c>
      <c r="F148" s="2">
        <v>7.11120648719E-7</v>
      </c>
      <c r="G148">
        <v>17.7827941004</v>
      </c>
      <c r="H148">
        <v>1.1407393355800001E-2</v>
      </c>
      <c r="I148">
        <v>17.7827941004</v>
      </c>
      <c r="J148">
        <v>1.46508948365E-3</v>
      </c>
      <c r="K148">
        <v>17.7827941004</v>
      </c>
      <c r="L148">
        <v>1.01938203095E-2</v>
      </c>
      <c r="M148">
        <v>17.7827941004</v>
      </c>
      <c r="N148">
        <v>1.61463918533E-3</v>
      </c>
      <c r="O148">
        <v>17.7827941004</v>
      </c>
      <c r="P148">
        <v>4.8802547714599997E-3</v>
      </c>
      <c r="Q148">
        <v>17.7827941004</v>
      </c>
      <c r="R148">
        <v>4.2352284499100001E-2</v>
      </c>
      <c r="S148">
        <v>17.7827941004</v>
      </c>
      <c r="T148">
        <v>6.9145150232799999E-3</v>
      </c>
      <c r="U148">
        <v>17.7827941004</v>
      </c>
      <c r="V148">
        <v>5.9341350351000003E-3</v>
      </c>
      <c r="W148">
        <v>17.7827941004</v>
      </c>
      <c r="X148">
        <v>3.8008572214299999E-2</v>
      </c>
      <c r="Y148">
        <v>17.7827941004</v>
      </c>
      <c r="Z148">
        <v>1.3207996400399999E-2</v>
      </c>
      <c r="AA148">
        <v>17.7827941004</v>
      </c>
      <c r="AB148">
        <v>4.06551500374E-4</v>
      </c>
      <c r="AC148">
        <v>17.7827941004</v>
      </c>
      <c r="AD148">
        <v>5.3713916902099999E-3</v>
      </c>
      <c r="AE148">
        <v>17.7827941004</v>
      </c>
      <c r="AF148">
        <v>1.8395335139500001E-2</v>
      </c>
      <c r="AG148">
        <v>17.7827941004</v>
      </c>
      <c r="AH148">
        <v>9.5369427252700004E-4</v>
      </c>
      <c r="AI148">
        <v>17.7827941004</v>
      </c>
      <c r="AJ148">
        <v>5.9076363920500001E-3</v>
      </c>
      <c r="AK148">
        <v>17.7827941004</v>
      </c>
      <c r="AL148">
        <v>3.0203036761400001E-3</v>
      </c>
      <c r="AM148">
        <v>17.7827941004</v>
      </c>
      <c r="AN148">
        <v>1.54262329851E-3</v>
      </c>
      <c r="AO148">
        <v>17.7827941004</v>
      </c>
      <c r="AP148">
        <v>5.8292984959900001E-3</v>
      </c>
      <c r="AQ148">
        <v>17.7827941004</v>
      </c>
      <c r="AR148">
        <v>1.8767974849100001E-3</v>
      </c>
      <c r="AS148">
        <v>17.7827941004</v>
      </c>
      <c r="AT148">
        <v>8.9965111302199997E-4</v>
      </c>
      <c r="AU148">
        <v>17.7827941004</v>
      </c>
      <c r="AV148" s="2">
        <v>1.8956885291E-6</v>
      </c>
      <c r="AW148">
        <v>17.7827941004</v>
      </c>
      <c r="AX148" s="2">
        <v>7.0019947505700007E-5</v>
      </c>
      <c r="AY148">
        <v>17.7827941004</v>
      </c>
      <c r="AZ148">
        <v>9.6261140916999999E-3</v>
      </c>
      <c r="BA148">
        <v>17.7827941004</v>
      </c>
      <c r="BB148">
        <v>7.5060385798499996E-2</v>
      </c>
      <c r="BC148">
        <v>17.7827941004</v>
      </c>
      <c r="BD148">
        <v>3.8524117187599999E-3</v>
      </c>
      <c r="BE148">
        <v>17.7827941004</v>
      </c>
      <c r="BF148">
        <v>7.3277457972600003E-3</v>
      </c>
      <c r="BG148">
        <v>17.7827941004</v>
      </c>
      <c r="BH148">
        <v>7.3105043963399997E-3</v>
      </c>
      <c r="BI148">
        <v>17.7827941004</v>
      </c>
      <c r="BJ148">
        <v>8.2908473198299998E-3</v>
      </c>
      <c r="BK148">
        <v>17.7827941004</v>
      </c>
      <c r="BL148">
        <v>4.6749431171800001E-3</v>
      </c>
      <c r="BM148">
        <v>17.7827941004</v>
      </c>
      <c r="BN148">
        <v>9.2652823739200005E-3</v>
      </c>
      <c r="BO148">
        <v>17.7827941004</v>
      </c>
      <c r="BP148">
        <v>8.0167671508300006E-3</v>
      </c>
      <c r="BQ148">
        <v>17.7827941004</v>
      </c>
      <c r="BR148">
        <v>2.9109300887900001E-2</v>
      </c>
      <c r="BS148">
        <v>17.7827941004</v>
      </c>
      <c r="BT148">
        <v>4.7695018441399999E-3</v>
      </c>
      <c r="BU148">
        <v>17.7827941004</v>
      </c>
      <c r="BV148">
        <v>5.21750548972E-2</v>
      </c>
      <c r="BW148">
        <v>17.7827941004</v>
      </c>
      <c r="BX148" s="2">
        <v>8.0338710311000003E-5</v>
      </c>
      <c r="BY148">
        <v>17.7827941004</v>
      </c>
      <c r="BZ148">
        <v>1.9077664072000001E-2</v>
      </c>
      <c r="CA148">
        <v>17.7827941004</v>
      </c>
      <c r="CB148">
        <v>3.2576275492799997E-2</v>
      </c>
      <c r="CC148">
        <v>17.7827941004</v>
      </c>
      <c r="CD148">
        <v>1.88243580455E-3</v>
      </c>
      <c r="CE148">
        <v>17.7827941004</v>
      </c>
      <c r="CF148">
        <v>2.1539269428699999E-2</v>
      </c>
      <c r="CG148">
        <v>17.7827941004</v>
      </c>
      <c r="CH148">
        <v>9.4276030525700001E-3</v>
      </c>
      <c r="CI148">
        <v>17.7827941004</v>
      </c>
      <c r="CJ148">
        <v>1.50160559826E-2</v>
      </c>
      <c r="CK148">
        <v>17.7827941004</v>
      </c>
      <c r="CL148">
        <v>1.48698258613E-2</v>
      </c>
      <c r="CM148">
        <v>17.7827941004</v>
      </c>
      <c r="CN148">
        <v>9.69176885409E-3</v>
      </c>
      <c r="CO148">
        <v>17.7827941004</v>
      </c>
      <c r="CP148">
        <v>1.8441453624000001E-2</v>
      </c>
      <c r="CQ148">
        <v>17.7827941004</v>
      </c>
      <c r="CR148" s="2">
        <v>1.3523056529400001E-5</v>
      </c>
      <c r="CS148">
        <v>17.7827941004</v>
      </c>
      <c r="CT148">
        <v>5.1631228602200003E-4</v>
      </c>
      <c r="CU148">
        <v>17.7827941004</v>
      </c>
      <c r="CV148">
        <v>1.4563567712599999E-2</v>
      </c>
      <c r="CW148">
        <v>17.7827941004</v>
      </c>
      <c r="CX148">
        <v>5.1451192569199999E-2</v>
      </c>
      <c r="CY148">
        <v>17.7827941004</v>
      </c>
      <c r="CZ148">
        <v>1.1670535552800001E-3</v>
      </c>
      <c r="DA148">
        <v>17.7827941004</v>
      </c>
      <c r="DB148">
        <v>5.2881329674899996E-3</v>
      </c>
      <c r="DC148">
        <v>17.7827941004</v>
      </c>
      <c r="DD148">
        <v>6.06591272592E-3</v>
      </c>
      <c r="DE148">
        <v>17.7827941004</v>
      </c>
      <c r="DF148">
        <v>2.30776959584E-2</v>
      </c>
      <c r="DG148">
        <v>17.7827941004</v>
      </c>
      <c r="DH148">
        <v>3.47315254201E-3</v>
      </c>
      <c r="DI148">
        <v>17.7827941004</v>
      </c>
      <c r="DJ148">
        <v>1.26810523326E-2</v>
      </c>
      <c r="DK148">
        <v>17.7827941004</v>
      </c>
      <c r="DL148">
        <v>1.21037936805E-2</v>
      </c>
      <c r="DM148">
        <v>17.7827941004</v>
      </c>
      <c r="DN148">
        <v>9.1674436421799992E-3</v>
      </c>
    </row>
    <row r="149" spans="1:118" x14ac:dyDescent="0.45">
      <c r="A149">
        <v>19.952623149699999</v>
      </c>
      <c r="B149">
        <v>1.6790790673900002E-2</v>
      </c>
      <c r="C149">
        <v>19.952623149699999</v>
      </c>
      <c r="D149">
        <v>2.0266758192500001E-2</v>
      </c>
      <c r="E149">
        <v>19.952623149699999</v>
      </c>
      <c r="F149" s="2">
        <v>1.47302231153E-6</v>
      </c>
      <c r="G149">
        <v>19.952623149699999</v>
      </c>
      <c r="H149">
        <v>2.2647694527700001E-2</v>
      </c>
      <c r="I149">
        <v>19.952623149699999</v>
      </c>
      <c r="J149">
        <v>1.6327730638600001E-3</v>
      </c>
      <c r="K149">
        <v>19.952623149699999</v>
      </c>
      <c r="L149">
        <v>1.77020607217E-2</v>
      </c>
      <c r="M149">
        <v>19.952623149699999</v>
      </c>
      <c r="N149">
        <v>5.1756844468399997E-3</v>
      </c>
      <c r="O149">
        <v>19.952623149699999</v>
      </c>
      <c r="P149">
        <v>1.12744568028E-2</v>
      </c>
      <c r="Q149">
        <v>19.952623149699999</v>
      </c>
      <c r="R149">
        <v>8.9735101353900004E-2</v>
      </c>
      <c r="S149">
        <v>19.952623149699999</v>
      </c>
      <c r="T149">
        <v>2.4477844367600001E-2</v>
      </c>
      <c r="U149">
        <v>19.952623149699999</v>
      </c>
      <c r="V149">
        <v>9.9673186973E-3</v>
      </c>
      <c r="W149">
        <v>19.952623149699999</v>
      </c>
      <c r="X149">
        <v>6.7849175465200001E-2</v>
      </c>
      <c r="Y149">
        <v>19.952623149699999</v>
      </c>
      <c r="Z149">
        <v>0.102837952851</v>
      </c>
      <c r="AA149">
        <v>19.952623149699999</v>
      </c>
      <c r="AB149">
        <v>1.38212504445E-3</v>
      </c>
      <c r="AC149">
        <v>19.952623149699999</v>
      </c>
      <c r="AD149">
        <v>1.39790182482E-2</v>
      </c>
      <c r="AE149">
        <v>19.952623149699999</v>
      </c>
      <c r="AF149">
        <v>3.77646723234E-2</v>
      </c>
      <c r="AG149">
        <v>19.952623149699999</v>
      </c>
      <c r="AH149">
        <v>1.17023942484E-3</v>
      </c>
      <c r="AI149">
        <v>19.952623149699999</v>
      </c>
      <c r="AJ149">
        <v>1.7121074392200002E-2</v>
      </c>
      <c r="AK149">
        <v>19.952623149699999</v>
      </c>
      <c r="AL149">
        <v>8.5778171907700002E-3</v>
      </c>
      <c r="AM149">
        <v>19.952623149699999</v>
      </c>
      <c r="AN149">
        <v>2.7221210493800002E-3</v>
      </c>
      <c r="AO149">
        <v>19.952623149699999</v>
      </c>
      <c r="AP149">
        <v>2.5507992570600001E-2</v>
      </c>
      <c r="AQ149">
        <v>19.952623149699999</v>
      </c>
      <c r="AR149">
        <v>4.0401381106400002E-3</v>
      </c>
      <c r="AS149">
        <v>19.952623149699999</v>
      </c>
      <c r="AT149">
        <v>2.8688798637800002E-3</v>
      </c>
      <c r="AU149">
        <v>19.952623149699999</v>
      </c>
      <c r="AV149" s="2">
        <v>1.4801777963200001E-5</v>
      </c>
      <c r="AW149">
        <v>19.952623149699999</v>
      </c>
      <c r="AX149">
        <v>7.4339009763399997E-4</v>
      </c>
      <c r="AY149">
        <v>19.952623149699999</v>
      </c>
      <c r="AZ149">
        <v>3.1212981478500001E-2</v>
      </c>
      <c r="BA149">
        <v>19.952623149699999</v>
      </c>
      <c r="BB149">
        <v>0.18595537426200001</v>
      </c>
      <c r="BC149">
        <v>19.952623149699999</v>
      </c>
      <c r="BD149">
        <v>8.9220991778999996E-3</v>
      </c>
      <c r="BE149">
        <v>19.952623149699999</v>
      </c>
      <c r="BF149">
        <v>2.5069700190800001E-2</v>
      </c>
      <c r="BG149">
        <v>19.952623149699999</v>
      </c>
      <c r="BH149">
        <v>2.5528344622400001E-2</v>
      </c>
      <c r="BI149">
        <v>19.952623149699999</v>
      </c>
      <c r="BJ149">
        <v>2.2973162569500001E-2</v>
      </c>
      <c r="BK149">
        <v>19.952623149699999</v>
      </c>
      <c r="BL149">
        <v>1.2491400981299999E-2</v>
      </c>
      <c r="BM149">
        <v>19.952623149699999</v>
      </c>
      <c r="BN149">
        <v>2.42974265987E-2</v>
      </c>
      <c r="BO149">
        <v>19.952623149699999</v>
      </c>
      <c r="BP149">
        <v>2.7852516699000001E-2</v>
      </c>
      <c r="BQ149">
        <v>19.952623149699999</v>
      </c>
      <c r="BR149">
        <v>6.1399244764700003E-2</v>
      </c>
      <c r="BS149">
        <v>19.952623149699999</v>
      </c>
      <c r="BT149">
        <v>2.0632734070199998E-2</v>
      </c>
      <c r="BU149">
        <v>19.952623149699999</v>
      </c>
      <c r="BV149">
        <v>4.7915034679100002E-4</v>
      </c>
      <c r="BW149">
        <v>19.952623149699999</v>
      </c>
      <c r="BX149">
        <v>1.9054871754400001E-4</v>
      </c>
      <c r="BY149">
        <v>19.952623149699999</v>
      </c>
      <c r="BZ149">
        <v>4.0526541075799997E-2</v>
      </c>
      <c r="CA149">
        <v>19.952623149699999</v>
      </c>
      <c r="CB149">
        <v>7.0838783873200001E-2</v>
      </c>
      <c r="CC149">
        <v>19.952623149699999</v>
      </c>
      <c r="CD149">
        <v>3.3799711780999999E-3</v>
      </c>
      <c r="CE149">
        <v>19.952623149699999</v>
      </c>
      <c r="CF149">
        <v>4.8213465343900003E-2</v>
      </c>
      <c r="CG149">
        <v>19.952623149699999</v>
      </c>
      <c r="CH149">
        <v>1.9274997399500001E-2</v>
      </c>
      <c r="CI149">
        <v>19.952623149699999</v>
      </c>
      <c r="CJ149">
        <v>3.5491027632600002E-2</v>
      </c>
      <c r="CK149">
        <v>19.952623149699999</v>
      </c>
      <c r="CL149">
        <v>3.6291152826599997E-2</v>
      </c>
      <c r="CM149">
        <v>19.952623149699999</v>
      </c>
      <c r="CN149">
        <v>2.7087606296800001E-2</v>
      </c>
      <c r="CO149">
        <v>19.952623149699999</v>
      </c>
      <c r="CP149">
        <v>3.6392423604099999E-2</v>
      </c>
      <c r="CQ149">
        <v>19.952623149699999</v>
      </c>
      <c r="CR149" s="2">
        <v>1.1038285844199999E-5</v>
      </c>
      <c r="CS149">
        <v>19.952623149699999</v>
      </c>
      <c r="CT149">
        <v>2.21174917865E-4</v>
      </c>
      <c r="CU149">
        <v>19.952623149699999</v>
      </c>
      <c r="CV149">
        <v>3.5674813949200003E-2</v>
      </c>
      <c r="CW149">
        <v>19.952623149699999</v>
      </c>
      <c r="CX149">
        <v>6.5319588513100005E-2</v>
      </c>
      <c r="CY149">
        <v>19.952623149699999</v>
      </c>
      <c r="CZ149">
        <v>4.1666479287200001E-3</v>
      </c>
      <c r="DA149">
        <v>19.952623149699999</v>
      </c>
      <c r="DB149">
        <v>1.24572118141E-2</v>
      </c>
      <c r="DC149">
        <v>19.952623149699999</v>
      </c>
      <c r="DD149">
        <v>1.9621035140299999E-2</v>
      </c>
      <c r="DE149">
        <v>19.952623149699999</v>
      </c>
      <c r="DF149">
        <v>4.5274904682000003E-2</v>
      </c>
      <c r="DG149">
        <v>19.952623149699999</v>
      </c>
      <c r="DH149">
        <v>9.4549960197000005E-3</v>
      </c>
      <c r="DI149">
        <v>19.952623149699999</v>
      </c>
      <c r="DJ149">
        <v>2.86988910481E-2</v>
      </c>
      <c r="DK149">
        <v>19.952623149699999</v>
      </c>
      <c r="DL149">
        <v>3.19478125046E-2</v>
      </c>
      <c r="DM149">
        <v>19.952623149699999</v>
      </c>
      <c r="DN149">
        <v>2.0763230292100001E-2</v>
      </c>
    </row>
    <row r="150" spans="1:118" x14ac:dyDescent="0.45">
      <c r="A150">
        <v>22.387211385699999</v>
      </c>
      <c r="B150">
        <v>2.2449093779199999E-2</v>
      </c>
      <c r="C150">
        <v>22.387211385699999</v>
      </c>
      <c r="D150">
        <v>4.7859998063099998E-2</v>
      </c>
      <c r="E150">
        <v>22.387211385699999</v>
      </c>
      <c r="F150" s="2">
        <v>1.1502357799300001E-5</v>
      </c>
      <c r="G150">
        <v>22.387211385699999</v>
      </c>
      <c r="H150">
        <v>4.6991258129599998E-2</v>
      </c>
      <c r="I150">
        <v>22.387211385699999</v>
      </c>
      <c r="J150">
        <v>3.5157503446899998E-3</v>
      </c>
      <c r="K150">
        <v>22.387211385699999</v>
      </c>
      <c r="L150">
        <v>4.3265335465100002E-2</v>
      </c>
      <c r="M150">
        <v>22.387211385699999</v>
      </c>
      <c r="N150">
        <v>2.26614150248E-2</v>
      </c>
      <c r="O150">
        <v>22.387211385699999</v>
      </c>
      <c r="P150">
        <v>3.8499595148900001E-2</v>
      </c>
      <c r="Q150">
        <v>22.387211385699999</v>
      </c>
      <c r="R150">
        <v>0.114076334695</v>
      </c>
      <c r="S150">
        <v>22.387211385699999</v>
      </c>
      <c r="T150">
        <v>8.7668139881299997E-2</v>
      </c>
      <c r="U150">
        <v>22.387211385699999</v>
      </c>
      <c r="V150">
        <v>2.1886769658800001E-2</v>
      </c>
      <c r="W150">
        <v>22.387211385699999</v>
      </c>
      <c r="X150">
        <v>0.17247940381099999</v>
      </c>
      <c r="Y150">
        <v>22.387211385699999</v>
      </c>
      <c r="Z150">
        <v>0.250254018011</v>
      </c>
      <c r="AA150">
        <v>22.387211385699999</v>
      </c>
      <c r="AB150">
        <v>5.7564220124400002E-3</v>
      </c>
      <c r="AC150">
        <v>22.387211385699999</v>
      </c>
      <c r="AD150">
        <v>3.8521264922899999E-2</v>
      </c>
      <c r="AE150">
        <v>22.387211385699999</v>
      </c>
      <c r="AF150">
        <v>9.0021858559200002E-2</v>
      </c>
      <c r="AG150">
        <v>22.387211385699999</v>
      </c>
      <c r="AH150">
        <v>2.6187961296000001E-3</v>
      </c>
      <c r="AI150">
        <v>22.387211385699999</v>
      </c>
      <c r="AJ150">
        <v>5.9859625207999999E-2</v>
      </c>
      <c r="AK150">
        <v>22.387211385699999</v>
      </c>
      <c r="AL150">
        <v>3.3561538178100002E-2</v>
      </c>
      <c r="AM150">
        <v>22.387211385699999</v>
      </c>
      <c r="AN150">
        <v>8.3357891832600006E-3</v>
      </c>
      <c r="AO150">
        <v>22.387211385699999</v>
      </c>
      <c r="AP150">
        <v>8.5043347245699993E-2</v>
      </c>
      <c r="AQ150">
        <v>22.387211385699999</v>
      </c>
      <c r="AR150">
        <v>1.2781990234599999E-2</v>
      </c>
      <c r="AS150">
        <v>22.387211385699999</v>
      </c>
      <c r="AT150">
        <v>1.4723360418799999E-2</v>
      </c>
      <c r="AU150">
        <v>22.387211385699999</v>
      </c>
      <c r="AV150">
        <v>5.7506039592400003E-4</v>
      </c>
      <c r="AW150">
        <v>22.387211385699999</v>
      </c>
      <c r="AX150">
        <v>1.5898272796499999E-2</v>
      </c>
      <c r="AY150">
        <v>22.387211385699999</v>
      </c>
      <c r="AZ150">
        <v>8.6405316548699998E-2</v>
      </c>
      <c r="BA150">
        <v>22.387211385699999</v>
      </c>
      <c r="BB150">
        <v>0.100638000258</v>
      </c>
      <c r="BC150">
        <v>22.387211385699999</v>
      </c>
      <c r="BD150">
        <v>2.81478242805E-2</v>
      </c>
      <c r="BE150">
        <v>22.387211385699999</v>
      </c>
      <c r="BF150">
        <v>6.6360787149100001E-2</v>
      </c>
      <c r="BG150">
        <v>22.387211385699999</v>
      </c>
      <c r="BH150">
        <v>8.5438900953200003E-2</v>
      </c>
      <c r="BI150">
        <v>22.387211385699999</v>
      </c>
      <c r="BJ150">
        <v>6.5466402441099997E-2</v>
      </c>
      <c r="BK150">
        <v>22.387211385699999</v>
      </c>
      <c r="BL150">
        <v>4.6728474775999999E-2</v>
      </c>
      <c r="BM150">
        <v>22.387211385699999</v>
      </c>
      <c r="BN150">
        <v>6.3577346124600004E-2</v>
      </c>
      <c r="BO150">
        <v>22.387211385699999</v>
      </c>
      <c r="BP150">
        <v>0.101615057136</v>
      </c>
      <c r="BQ150">
        <v>22.387211385699999</v>
      </c>
      <c r="BR150">
        <v>0.10697131307299999</v>
      </c>
      <c r="BS150">
        <v>22.387211385699999</v>
      </c>
      <c r="BT150">
        <v>0.111558002425</v>
      </c>
      <c r="BU150">
        <v>22.387211385699999</v>
      </c>
      <c r="BV150" s="2">
        <v>2.6731429683000001E-7</v>
      </c>
      <c r="BW150">
        <v>22.387211385699999</v>
      </c>
      <c r="BX150">
        <v>1.16667515527E-3</v>
      </c>
      <c r="BY150">
        <v>22.387211385699999</v>
      </c>
      <c r="BZ150">
        <v>9.09179661749E-2</v>
      </c>
      <c r="CA150">
        <v>22.387211385699999</v>
      </c>
      <c r="CB150">
        <v>0.12642952462900001</v>
      </c>
      <c r="CC150">
        <v>22.387211385699999</v>
      </c>
      <c r="CD150">
        <v>1.3835804009899999E-2</v>
      </c>
      <c r="CE150">
        <v>22.387211385699999</v>
      </c>
      <c r="CF150">
        <v>0.100371246838</v>
      </c>
      <c r="CG150">
        <v>22.387211385699999</v>
      </c>
      <c r="CH150">
        <v>5.0846327630300003E-2</v>
      </c>
      <c r="CI150">
        <v>22.387211385699999</v>
      </c>
      <c r="CJ150">
        <v>9.0186826054799996E-2</v>
      </c>
      <c r="CK150">
        <v>22.387211385699999</v>
      </c>
      <c r="CL150">
        <v>8.0793515784299996E-2</v>
      </c>
      <c r="CM150">
        <v>22.387211385699999</v>
      </c>
      <c r="CN150">
        <v>8.5498560146499994E-2</v>
      </c>
      <c r="CO150">
        <v>22.387211385699999</v>
      </c>
      <c r="CP150">
        <v>7.1686420263799996E-2</v>
      </c>
      <c r="CQ150">
        <v>22.387211385699999</v>
      </c>
      <c r="CR150" s="2">
        <v>4.4670435729600002E-5</v>
      </c>
      <c r="CS150">
        <v>22.387211385699999</v>
      </c>
      <c r="CT150">
        <v>2.3145474886500001E-4</v>
      </c>
      <c r="CU150">
        <v>22.387211385699999</v>
      </c>
      <c r="CV150">
        <v>8.4123201569499997E-2</v>
      </c>
      <c r="CW150">
        <v>22.387211385699999</v>
      </c>
      <c r="CX150">
        <v>6.9227086332599996E-2</v>
      </c>
      <c r="CY150">
        <v>22.387211385699999</v>
      </c>
      <c r="CZ150">
        <v>2.0224858531099999E-2</v>
      </c>
      <c r="DA150">
        <v>22.387211385699999</v>
      </c>
      <c r="DB150">
        <v>3.7103120939500002E-2</v>
      </c>
      <c r="DC150">
        <v>22.387211385699999</v>
      </c>
      <c r="DD150">
        <v>6.4389986437800001E-2</v>
      </c>
      <c r="DE150">
        <v>22.387211385699999</v>
      </c>
      <c r="DF150">
        <v>8.2796685928099995E-2</v>
      </c>
      <c r="DG150">
        <v>22.387211385699999</v>
      </c>
      <c r="DH150">
        <v>3.0951263740300002E-2</v>
      </c>
      <c r="DI150">
        <v>22.387211385699999</v>
      </c>
      <c r="DJ150">
        <v>7.1110035274099995E-2</v>
      </c>
      <c r="DK150">
        <v>22.387211385699999</v>
      </c>
      <c r="DL150">
        <v>7.6924720434400004E-2</v>
      </c>
      <c r="DM150">
        <v>22.387211385699999</v>
      </c>
      <c r="DN150">
        <v>4.8424854594999997E-2</v>
      </c>
    </row>
    <row r="151" spans="1:118" x14ac:dyDescent="0.45">
      <c r="A151">
        <v>25.118864315100002</v>
      </c>
      <c r="B151">
        <v>9.8344310735800008E-3</v>
      </c>
      <c r="C151">
        <v>25.118864315100002</v>
      </c>
      <c r="D151">
        <v>0.11678735234</v>
      </c>
      <c r="E151">
        <v>25.118864315100002</v>
      </c>
      <c r="F151">
        <v>1.62293932037E-4</v>
      </c>
      <c r="G151">
        <v>25.118864315100002</v>
      </c>
      <c r="H151">
        <v>8.9747037463500004E-2</v>
      </c>
      <c r="I151">
        <v>25.118864315100002</v>
      </c>
      <c r="J151">
        <v>1.07989213414E-2</v>
      </c>
      <c r="K151">
        <v>25.118864315100002</v>
      </c>
      <c r="L151">
        <v>9.8703894548300003E-2</v>
      </c>
      <c r="M151">
        <v>25.118864315100002</v>
      </c>
      <c r="N151">
        <v>7.7761232893700002E-2</v>
      </c>
      <c r="O151">
        <v>25.118864315100002</v>
      </c>
      <c r="P151">
        <v>0.107902441281</v>
      </c>
      <c r="Q151">
        <v>25.118864315100002</v>
      </c>
      <c r="R151">
        <v>4.4011590384000002E-2</v>
      </c>
      <c r="S151">
        <v>25.118864315100002</v>
      </c>
      <c r="T151">
        <v>0.158320105539</v>
      </c>
      <c r="U151">
        <v>25.118864315100002</v>
      </c>
      <c r="V151">
        <v>4.5661846467E-2</v>
      </c>
      <c r="W151">
        <v>25.118864315100002</v>
      </c>
      <c r="X151">
        <v>5.24577607253E-2</v>
      </c>
      <c r="Y151">
        <v>25.118864315100002</v>
      </c>
      <c r="Z151">
        <v>0.105159844672</v>
      </c>
      <c r="AA151">
        <v>25.118864315100002</v>
      </c>
      <c r="AB151">
        <v>2.5914043278800002E-2</v>
      </c>
      <c r="AC151">
        <v>25.118864315100002</v>
      </c>
      <c r="AD151">
        <v>9.0617467331100002E-2</v>
      </c>
      <c r="AE151">
        <v>25.118864315100002</v>
      </c>
      <c r="AF151">
        <v>0.121786727111</v>
      </c>
      <c r="AG151">
        <v>25.118864315100002</v>
      </c>
      <c r="AH151">
        <v>9.3874948395300008E-3</v>
      </c>
      <c r="AI151">
        <v>25.118864315100002</v>
      </c>
      <c r="AJ151">
        <v>0.138136351165</v>
      </c>
      <c r="AK151">
        <v>25.118864315100002</v>
      </c>
      <c r="AL151">
        <v>0.114659044335</v>
      </c>
      <c r="AM151">
        <v>25.118864315100002</v>
      </c>
      <c r="AN151">
        <v>3.21630989343E-2</v>
      </c>
      <c r="AO151">
        <v>25.118864315100002</v>
      </c>
      <c r="AP151">
        <v>0.187160948419</v>
      </c>
      <c r="AQ151">
        <v>25.118864315100002</v>
      </c>
      <c r="AR151">
        <v>4.2600706883200001E-2</v>
      </c>
      <c r="AS151">
        <v>25.118864315100002</v>
      </c>
      <c r="AT151">
        <v>8.2582935961699994E-2</v>
      </c>
      <c r="AU151">
        <v>25.118864315100002</v>
      </c>
      <c r="AV151">
        <v>2.1812388210300002E-2</v>
      </c>
      <c r="AW151">
        <v>25.118864315100002</v>
      </c>
      <c r="AX151">
        <v>0.13047730954</v>
      </c>
      <c r="AY151">
        <v>25.118864315100002</v>
      </c>
      <c r="AZ151">
        <v>0.15678354970899999</v>
      </c>
      <c r="BA151">
        <v>25.118864315100002</v>
      </c>
      <c r="BB151">
        <v>1.38300287239E-2</v>
      </c>
      <c r="BC151">
        <v>25.118864315100002</v>
      </c>
      <c r="BD151">
        <v>7.3897164661999998E-2</v>
      </c>
      <c r="BE151">
        <v>25.118864315100002</v>
      </c>
      <c r="BF151">
        <v>0.109609260965</v>
      </c>
      <c r="BG151">
        <v>25.118864315100002</v>
      </c>
      <c r="BH151">
        <v>0.18816882756</v>
      </c>
      <c r="BI151">
        <v>25.118864315100002</v>
      </c>
      <c r="BJ151">
        <v>0.13456024699399999</v>
      </c>
      <c r="BK151">
        <v>25.118864315100002</v>
      </c>
      <c r="BL151">
        <v>0.12937249958200001</v>
      </c>
      <c r="BM151">
        <v>25.118864315100002</v>
      </c>
      <c r="BN151">
        <v>0.115946109962</v>
      </c>
      <c r="BO151">
        <v>25.118864315100002</v>
      </c>
      <c r="BP151">
        <v>0.17963994623099999</v>
      </c>
      <c r="BQ151">
        <v>25.118864315100002</v>
      </c>
      <c r="BR151">
        <v>0.104793543456</v>
      </c>
      <c r="BS151">
        <v>25.118864315100002</v>
      </c>
      <c r="BT151">
        <v>0.237065004715</v>
      </c>
      <c r="BU151">
        <v>25.118864315100002</v>
      </c>
      <c r="BV151" s="2">
        <v>9.7772564426800007E-13</v>
      </c>
      <c r="BW151">
        <v>25.118864315100002</v>
      </c>
      <c r="BX151">
        <v>1.14322299811E-2</v>
      </c>
      <c r="BY151">
        <v>25.118864315100002</v>
      </c>
      <c r="BZ151">
        <v>0.101409130364</v>
      </c>
      <c r="CA151">
        <v>25.118864315100002</v>
      </c>
      <c r="CB151">
        <v>0.106880619516</v>
      </c>
      <c r="CC151">
        <v>25.118864315100002</v>
      </c>
      <c r="CD151">
        <v>4.5148126337499997E-2</v>
      </c>
      <c r="CE151">
        <v>25.118864315100002</v>
      </c>
      <c r="CF151">
        <v>0.13926107052200001</v>
      </c>
      <c r="CG151">
        <v>25.118864315100002</v>
      </c>
      <c r="CH151">
        <v>0.10360944154</v>
      </c>
      <c r="CI151">
        <v>25.118864315100002</v>
      </c>
      <c r="CJ151">
        <v>0.16088408146200001</v>
      </c>
      <c r="CK151">
        <v>25.118864315100002</v>
      </c>
      <c r="CL151">
        <v>9.6905237123599997E-2</v>
      </c>
      <c r="CM151">
        <v>25.118864315100002</v>
      </c>
      <c r="CN151">
        <v>0.161393182468</v>
      </c>
      <c r="CO151">
        <v>25.118864315100002</v>
      </c>
      <c r="CP151">
        <v>0.103992180059</v>
      </c>
      <c r="CQ151">
        <v>25.118864315100002</v>
      </c>
      <c r="CR151">
        <v>3.4843258706799998E-4</v>
      </c>
      <c r="CS151">
        <v>25.118864315100002</v>
      </c>
      <c r="CT151">
        <v>5.6471050066799996E-4</v>
      </c>
      <c r="CU151">
        <v>25.118864315100002</v>
      </c>
      <c r="CV151">
        <v>0.14073415305199999</v>
      </c>
      <c r="CW151">
        <v>25.118864315100002</v>
      </c>
      <c r="CX151">
        <v>7.2101528710900004E-2</v>
      </c>
      <c r="CY151">
        <v>25.118864315100002</v>
      </c>
      <c r="CZ151">
        <v>7.7063730208299999E-2</v>
      </c>
      <c r="DA151">
        <v>25.118864315100002</v>
      </c>
      <c r="DB151">
        <v>0.10717275636199999</v>
      </c>
      <c r="DC151">
        <v>25.118864315100002</v>
      </c>
      <c r="DD151">
        <v>0.14435559570699999</v>
      </c>
      <c r="DE151">
        <v>25.118864315100002</v>
      </c>
      <c r="DF151">
        <v>0.111323002756</v>
      </c>
      <c r="DG151">
        <v>25.118864315100002</v>
      </c>
      <c r="DH151">
        <v>9.5051091733399998E-2</v>
      </c>
      <c r="DI151">
        <v>25.118864315100002</v>
      </c>
      <c r="DJ151">
        <v>0.132363946653</v>
      </c>
      <c r="DK151">
        <v>25.118864315100002</v>
      </c>
      <c r="DL151">
        <v>0.13808484671400001</v>
      </c>
      <c r="DM151">
        <v>25.118864315100002</v>
      </c>
      <c r="DN151">
        <v>0.10279597110499999</v>
      </c>
    </row>
    <row r="152" spans="1:118" x14ac:dyDescent="0.45">
      <c r="A152">
        <v>28.1838293126</v>
      </c>
      <c r="B152">
        <v>1.8915630245899999E-3</v>
      </c>
      <c r="C152">
        <v>28.1838293126</v>
      </c>
      <c r="D152">
        <v>4.9734910255700003E-2</v>
      </c>
      <c r="E152">
        <v>28.1838293126</v>
      </c>
      <c r="F152">
        <v>4.5023202375799997E-3</v>
      </c>
      <c r="G152">
        <v>28.1838293126</v>
      </c>
      <c r="H152">
        <v>9.2996872841900002E-2</v>
      </c>
      <c r="I152">
        <v>28.1838293126</v>
      </c>
      <c r="J152">
        <v>3.4896383019700002E-2</v>
      </c>
      <c r="K152">
        <v>28.1838293126</v>
      </c>
      <c r="L152">
        <v>0.101157072015</v>
      </c>
      <c r="M152">
        <v>28.1838293126</v>
      </c>
      <c r="N152">
        <v>0.118666742779</v>
      </c>
      <c r="O152">
        <v>28.1838293126</v>
      </c>
      <c r="P152">
        <v>0.12855777466099999</v>
      </c>
      <c r="Q152">
        <v>28.1838293126</v>
      </c>
      <c r="R152">
        <v>2.45264046115E-3</v>
      </c>
      <c r="S152">
        <v>28.1838293126</v>
      </c>
      <c r="T152">
        <v>8.0416911293499996E-2</v>
      </c>
      <c r="U152">
        <v>28.1838293126</v>
      </c>
      <c r="V152">
        <v>8.30356332557E-2</v>
      </c>
      <c r="W152">
        <v>28.1838293126</v>
      </c>
      <c r="X152">
        <v>1.9993684228500001E-2</v>
      </c>
      <c r="Y152">
        <v>28.1838293126</v>
      </c>
      <c r="Z152">
        <v>2.4836372111100001E-3</v>
      </c>
      <c r="AA152">
        <v>28.1838293126</v>
      </c>
      <c r="AB152">
        <v>0.13023268726699999</v>
      </c>
      <c r="AC152">
        <v>28.1838293126</v>
      </c>
      <c r="AD152">
        <v>0.15294618740400001</v>
      </c>
      <c r="AE152">
        <v>28.1838293126</v>
      </c>
      <c r="AF152">
        <v>3.5032091642099999E-2</v>
      </c>
      <c r="AG152">
        <v>28.1838293126</v>
      </c>
      <c r="AH152">
        <v>4.3214189620000003E-2</v>
      </c>
      <c r="AI152">
        <v>28.1838293126</v>
      </c>
      <c r="AJ152">
        <v>9.8803817877999994E-2</v>
      </c>
      <c r="AK152">
        <v>28.1838293126</v>
      </c>
      <c r="AL152">
        <v>0.17831312447700001</v>
      </c>
      <c r="AM152">
        <v>28.1838293126</v>
      </c>
      <c r="AN152">
        <v>0.100196815922</v>
      </c>
      <c r="AO152">
        <v>28.1838293126</v>
      </c>
      <c r="AP152">
        <v>0.13620829716999999</v>
      </c>
      <c r="AQ152">
        <v>28.1838293126</v>
      </c>
      <c r="AR152">
        <v>0.118953930335</v>
      </c>
      <c r="AS152">
        <v>28.1838293126</v>
      </c>
      <c r="AT152">
        <v>0.183843424591</v>
      </c>
      <c r="AU152">
        <v>28.1838293126</v>
      </c>
      <c r="AV152">
        <v>0.24407534887900001</v>
      </c>
      <c r="AW152">
        <v>28.1838293126</v>
      </c>
      <c r="AX152">
        <v>0.22621667243999999</v>
      </c>
      <c r="AY152">
        <v>28.1838293126</v>
      </c>
      <c r="AZ152">
        <v>9.7223265298400002E-2</v>
      </c>
      <c r="BA152">
        <v>28.1838293126</v>
      </c>
      <c r="BB152">
        <v>1.1206426392499999E-4</v>
      </c>
      <c r="BC152">
        <v>28.1838293126</v>
      </c>
      <c r="BD152">
        <v>0.155225502953</v>
      </c>
      <c r="BE152">
        <v>28.1838293126</v>
      </c>
      <c r="BF152">
        <v>9.55635209007E-2</v>
      </c>
      <c r="BG152">
        <v>28.1838293126</v>
      </c>
      <c r="BH152">
        <v>9.9144943694399995E-2</v>
      </c>
      <c r="BI152">
        <v>28.1838293126</v>
      </c>
      <c r="BJ152">
        <v>7.7459012110900005E-2</v>
      </c>
      <c r="BK152">
        <v>28.1838293126</v>
      </c>
      <c r="BL152">
        <v>0.161052065681</v>
      </c>
      <c r="BM152">
        <v>28.1838293126</v>
      </c>
      <c r="BN152">
        <v>8.4079747073700001E-2</v>
      </c>
      <c r="BO152">
        <v>28.1838293126</v>
      </c>
      <c r="BP152">
        <v>0.101701416525</v>
      </c>
      <c r="BQ152">
        <v>28.1838293126</v>
      </c>
      <c r="BR152">
        <v>2.54878048767E-2</v>
      </c>
      <c r="BS152">
        <v>28.1838293126</v>
      </c>
      <c r="BT152">
        <v>0.107023352251</v>
      </c>
      <c r="BU152">
        <v>28.1838293126</v>
      </c>
      <c r="BV152" s="2">
        <v>1.54015750821E-20</v>
      </c>
      <c r="BW152">
        <v>28.1838293126</v>
      </c>
      <c r="BX152">
        <v>7.4477790394299997E-2</v>
      </c>
      <c r="BY152">
        <v>28.1838293126</v>
      </c>
      <c r="BZ152">
        <v>3.7787445733699999E-2</v>
      </c>
      <c r="CA152">
        <v>28.1838293126</v>
      </c>
      <c r="CB152">
        <v>2.8069605341999999E-2</v>
      </c>
      <c r="CC152">
        <v>28.1838293126</v>
      </c>
      <c r="CD152">
        <v>8.7138385796100004E-2</v>
      </c>
      <c r="CE152">
        <v>28.1838293126</v>
      </c>
      <c r="CF152">
        <v>4.8260101851599999E-2</v>
      </c>
      <c r="CG152">
        <v>28.1838293126</v>
      </c>
      <c r="CH152">
        <v>7.8353885287099995E-2</v>
      </c>
      <c r="CI152">
        <v>28.1838293126</v>
      </c>
      <c r="CJ152">
        <v>8.8143614559399994E-2</v>
      </c>
      <c r="CK152">
        <v>28.1838293126</v>
      </c>
      <c r="CL152">
        <v>3.3801359386399998E-2</v>
      </c>
      <c r="CM152">
        <v>28.1838293126</v>
      </c>
      <c r="CN152">
        <v>9.7494168373699994E-2</v>
      </c>
      <c r="CO152">
        <v>28.1838293126</v>
      </c>
      <c r="CP152">
        <v>4.4021059850200002E-2</v>
      </c>
      <c r="CQ152">
        <v>28.1838293126</v>
      </c>
      <c r="CR152">
        <v>3.2688445855499999E-3</v>
      </c>
      <c r="CS152">
        <v>28.1838293126</v>
      </c>
      <c r="CT152">
        <v>3.8754040141599998E-3</v>
      </c>
      <c r="CU152">
        <v>28.1838293126</v>
      </c>
      <c r="CV152">
        <v>6.4778361318700003E-2</v>
      </c>
      <c r="CW152">
        <v>28.1838293126</v>
      </c>
      <c r="CX152">
        <v>4.1297297061300003E-2</v>
      </c>
      <c r="CY152">
        <v>28.1838293126</v>
      </c>
      <c r="CZ152">
        <v>0.15302320441600001</v>
      </c>
      <c r="DA152">
        <v>28.1838293126</v>
      </c>
      <c r="DB152">
        <v>0.11607290881399999</v>
      </c>
      <c r="DC152">
        <v>28.1838293126</v>
      </c>
      <c r="DD152">
        <v>0.10748181835700001</v>
      </c>
      <c r="DE152">
        <v>28.1838293126</v>
      </c>
      <c r="DF152">
        <v>4.0647444171200003E-2</v>
      </c>
      <c r="DG152">
        <v>28.1838293126</v>
      </c>
      <c r="DH152">
        <v>0.13820037009300001</v>
      </c>
      <c r="DI152">
        <v>28.1838293126</v>
      </c>
      <c r="DJ152">
        <v>6.45031373869E-2</v>
      </c>
      <c r="DK152">
        <v>28.1838293126</v>
      </c>
      <c r="DL152">
        <v>8.5426249339999996E-2</v>
      </c>
      <c r="DM152">
        <v>28.1838293126</v>
      </c>
      <c r="DN152">
        <v>9.8703045785699994E-2</v>
      </c>
    </row>
    <row r="153" spans="1:118" x14ac:dyDescent="0.45">
      <c r="A153">
        <v>31.6227766017</v>
      </c>
      <c r="B153" s="2">
        <v>1.38253256177E-5</v>
      </c>
      <c r="C153">
        <v>31.6227766017</v>
      </c>
      <c r="D153">
        <v>1.26184352193E-3</v>
      </c>
      <c r="E153">
        <v>31.6227766017</v>
      </c>
      <c r="F153">
        <v>6.1357392785900002E-2</v>
      </c>
      <c r="G153">
        <v>31.6227766017</v>
      </c>
      <c r="H153">
        <v>2.8162846435599999E-2</v>
      </c>
      <c r="I153">
        <v>31.6227766017</v>
      </c>
      <c r="J153">
        <v>7.8113329899399994E-2</v>
      </c>
      <c r="K153">
        <v>31.6227766017</v>
      </c>
      <c r="L153">
        <v>2.7926151207899999E-2</v>
      </c>
      <c r="M153">
        <v>31.6227766017</v>
      </c>
      <c r="N153">
        <v>3.3228494516600003E-2</v>
      </c>
      <c r="O153">
        <v>31.6227766017</v>
      </c>
      <c r="P153">
        <v>2.7071630194900002E-2</v>
      </c>
      <c r="Q153">
        <v>31.6227766017</v>
      </c>
      <c r="R153" s="2">
        <v>6.2363431023599998E-6</v>
      </c>
      <c r="S153">
        <v>31.6227766017</v>
      </c>
      <c r="T153">
        <v>4.0883229751400001E-3</v>
      </c>
      <c r="U153">
        <v>31.6227766017</v>
      </c>
      <c r="V153">
        <v>4.3572253505700001E-2</v>
      </c>
      <c r="W153">
        <v>31.6227766017</v>
      </c>
      <c r="X153">
        <v>1.52420560906E-3</v>
      </c>
      <c r="Y153">
        <v>31.6227766017</v>
      </c>
      <c r="Z153" s="2">
        <v>2.2795445619500001E-6</v>
      </c>
      <c r="AA153">
        <v>31.6227766017</v>
      </c>
      <c r="AB153">
        <v>0.12056101645099999</v>
      </c>
      <c r="AC153">
        <v>31.6227766017</v>
      </c>
      <c r="AD153">
        <v>5.96878933635E-2</v>
      </c>
      <c r="AE153">
        <v>31.6227766017</v>
      </c>
      <c r="AF153">
        <v>1.9250618059499999E-3</v>
      </c>
      <c r="AG153">
        <v>31.6227766017</v>
      </c>
      <c r="AH153">
        <v>0.14590163470100001</v>
      </c>
      <c r="AI153">
        <v>31.6227766017</v>
      </c>
      <c r="AJ153">
        <v>8.7149619357099993E-3</v>
      </c>
      <c r="AK153">
        <v>31.6227766017</v>
      </c>
      <c r="AL153">
        <v>6.0764162881799998E-2</v>
      </c>
      <c r="AM153">
        <v>31.6227766017</v>
      </c>
      <c r="AN153">
        <v>0.111676693112</v>
      </c>
      <c r="AO153">
        <v>31.6227766017</v>
      </c>
      <c r="AP153">
        <v>9.7198618835599992E-3</v>
      </c>
      <c r="AQ153">
        <v>31.6227766017</v>
      </c>
      <c r="AR153">
        <v>0.100248446751</v>
      </c>
      <c r="AS153">
        <v>31.6227766017</v>
      </c>
      <c r="AT153">
        <v>0.11747430742999999</v>
      </c>
      <c r="AU153">
        <v>31.6227766017</v>
      </c>
      <c r="AV153">
        <v>7.2825622915100002E-2</v>
      </c>
      <c r="AW153">
        <v>31.6227766017</v>
      </c>
      <c r="AX153">
        <v>1.0464086773499999E-2</v>
      </c>
      <c r="AY153">
        <v>31.6227766017</v>
      </c>
      <c r="AZ153">
        <v>5.4957709476499998E-3</v>
      </c>
      <c r="BA153">
        <v>31.6227766017</v>
      </c>
      <c r="BB153" s="2">
        <v>8.0639197073299993E-9</v>
      </c>
      <c r="BC153">
        <v>31.6227766017</v>
      </c>
      <c r="BD153">
        <v>7.3740815764699999E-2</v>
      </c>
      <c r="BE153">
        <v>31.6227766017</v>
      </c>
      <c r="BF153">
        <v>1.5010214872200001E-2</v>
      </c>
      <c r="BG153">
        <v>31.6227766017</v>
      </c>
      <c r="BH153">
        <v>1.1064624092800001E-2</v>
      </c>
      <c r="BI153">
        <v>31.6227766017</v>
      </c>
      <c r="BJ153">
        <v>6.98338370088E-3</v>
      </c>
      <c r="BK153">
        <v>31.6227766017</v>
      </c>
      <c r="BL153">
        <v>4.7569331958100002E-2</v>
      </c>
      <c r="BM153">
        <v>31.6227766017</v>
      </c>
      <c r="BN153">
        <v>1.1928538677699999E-2</v>
      </c>
      <c r="BO153">
        <v>31.6227766017</v>
      </c>
      <c r="BP153">
        <v>9.0061477847800005E-3</v>
      </c>
      <c r="BQ153">
        <v>31.6227766017</v>
      </c>
      <c r="BR153">
        <v>7.5241705856700001E-4</v>
      </c>
      <c r="BS153">
        <v>31.6227766017</v>
      </c>
      <c r="BT153">
        <v>2.6354042202899998E-3</v>
      </c>
      <c r="BU153">
        <v>31.6227766017</v>
      </c>
      <c r="BV153" s="2">
        <v>1.2177164760199999E-30</v>
      </c>
      <c r="BW153">
        <v>31.6227766017</v>
      </c>
      <c r="BX153">
        <v>0.19616172612999999</v>
      </c>
      <c r="BY153">
        <v>31.6227766017</v>
      </c>
      <c r="BZ153">
        <v>2.6139174550199999E-3</v>
      </c>
      <c r="CA153">
        <v>31.6227766017</v>
      </c>
      <c r="CB153">
        <v>1.04866271597E-3</v>
      </c>
      <c r="CC153">
        <v>31.6227766017</v>
      </c>
      <c r="CD153">
        <v>5.7137749707899997E-2</v>
      </c>
      <c r="CE153">
        <v>31.6227766017</v>
      </c>
      <c r="CF153">
        <v>2.82945828082E-3</v>
      </c>
      <c r="CG153">
        <v>31.6227766017</v>
      </c>
      <c r="CH153">
        <v>1.1009639595899999E-2</v>
      </c>
      <c r="CI153">
        <v>31.6227766017</v>
      </c>
      <c r="CJ153">
        <v>7.1319572533299997E-3</v>
      </c>
      <c r="CK153">
        <v>31.6227766017</v>
      </c>
      <c r="CL153">
        <v>1.09143577831E-3</v>
      </c>
      <c r="CM153">
        <v>31.6227766017</v>
      </c>
      <c r="CN153">
        <v>7.5292272346299998E-3</v>
      </c>
      <c r="CO153">
        <v>31.6227766017</v>
      </c>
      <c r="CP153">
        <v>2.92275857158E-3</v>
      </c>
      <c r="CQ153">
        <v>31.6227766017</v>
      </c>
      <c r="CR153">
        <v>7.4628232621199997E-2</v>
      </c>
      <c r="CS153">
        <v>31.6227766017</v>
      </c>
      <c r="CT153">
        <v>3.3482106604700003E-2</v>
      </c>
      <c r="CU153">
        <v>31.6227766017</v>
      </c>
      <c r="CV153">
        <v>3.2934441417199999E-3</v>
      </c>
      <c r="CW153">
        <v>31.6227766017</v>
      </c>
      <c r="CX153">
        <v>5.3871460591700003E-3</v>
      </c>
      <c r="CY153">
        <v>31.6227766017</v>
      </c>
      <c r="CZ153">
        <v>7.0694578782199993E-2</v>
      </c>
      <c r="DA153">
        <v>31.6227766017</v>
      </c>
      <c r="DB153">
        <v>2.5171489588300001E-2</v>
      </c>
      <c r="DC153">
        <v>31.6227766017</v>
      </c>
      <c r="DD153">
        <v>1.11116690475E-2</v>
      </c>
      <c r="DE153">
        <v>31.6227766017</v>
      </c>
      <c r="DF153">
        <v>2.63768933332E-3</v>
      </c>
      <c r="DG153">
        <v>31.6227766017</v>
      </c>
      <c r="DH153">
        <v>5.61837959104E-2</v>
      </c>
      <c r="DI153">
        <v>31.6227766017</v>
      </c>
      <c r="DJ153">
        <v>5.86646237863E-3</v>
      </c>
      <c r="DK153">
        <v>31.6227766017</v>
      </c>
      <c r="DL153">
        <v>9.1413073540099997E-3</v>
      </c>
      <c r="DM153">
        <v>31.6227766017</v>
      </c>
      <c r="DN153">
        <v>2.1105787870399999E-2</v>
      </c>
    </row>
    <row r="154" spans="1:118" x14ac:dyDescent="0.45">
      <c r="A154">
        <v>35.481338923400003</v>
      </c>
      <c r="B154" s="2">
        <v>5.6268409431000004E-9</v>
      </c>
      <c r="C154">
        <v>35.481338923400003</v>
      </c>
      <c r="D154" s="2">
        <v>2.82274087419E-6</v>
      </c>
      <c r="E154">
        <v>35.481338923400003</v>
      </c>
      <c r="F154">
        <v>0.17193177083899999</v>
      </c>
      <c r="G154">
        <v>35.481338923400003</v>
      </c>
      <c r="H154">
        <v>1.80593166096E-3</v>
      </c>
      <c r="I154">
        <v>35.481338923400003</v>
      </c>
      <c r="J154">
        <v>3.10210591972E-2</v>
      </c>
      <c r="K154">
        <v>35.481338923400003</v>
      </c>
      <c r="L154">
        <v>7.9860474192800001E-4</v>
      </c>
      <c r="M154">
        <v>35.481338923400003</v>
      </c>
      <c r="N154">
        <v>8.1615455649799995E-4</v>
      </c>
      <c r="O154">
        <v>35.481338923400003</v>
      </c>
      <c r="P154">
        <v>4.6460879120499999E-4</v>
      </c>
      <c r="Q154">
        <v>35.481338923400003</v>
      </c>
      <c r="R154" s="2">
        <v>4.87886458913E-10</v>
      </c>
      <c r="S154">
        <v>35.481338923400003</v>
      </c>
      <c r="T154" s="2">
        <v>8.4495466521899992E-6</v>
      </c>
      <c r="U154">
        <v>35.481338923400003</v>
      </c>
      <c r="V154">
        <v>3.0697606173900002E-3</v>
      </c>
      <c r="W154">
        <v>35.481338923400003</v>
      </c>
      <c r="X154" s="2">
        <v>6.3938666487500003E-6</v>
      </c>
      <c r="Y154">
        <v>35.481338923400003</v>
      </c>
      <c r="Z154" s="2">
        <v>5.2596958247700003E-11</v>
      </c>
      <c r="AA154">
        <v>35.481338923400003</v>
      </c>
      <c r="AB154">
        <v>1.12599487804E-2</v>
      </c>
      <c r="AC154">
        <v>35.481338923400003</v>
      </c>
      <c r="AD154">
        <v>2.7812308630799998E-3</v>
      </c>
      <c r="AE154">
        <v>35.481338923400003</v>
      </c>
      <c r="AF154" s="2">
        <v>4.2701018965599998E-6</v>
      </c>
      <c r="AG154">
        <v>35.481338923400003</v>
      </c>
      <c r="AH154">
        <v>0.104576832284</v>
      </c>
      <c r="AI154">
        <v>35.481338923400003</v>
      </c>
      <c r="AJ154" s="2">
        <v>6.22272562674E-5</v>
      </c>
      <c r="AK154">
        <v>35.481338923400003</v>
      </c>
      <c r="AL154">
        <v>1.6855621511499999E-3</v>
      </c>
      <c r="AM154">
        <v>35.481338923400003</v>
      </c>
      <c r="AN154">
        <v>1.6673257783700001E-2</v>
      </c>
      <c r="AO154">
        <v>35.481338923400003</v>
      </c>
      <c r="AP154" s="2">
        <v>3.7768586852700002E-5</v>
      </c>
      <c r="AQ154">
        <v>35.481338923400003</v>
      </c>
      <c r="AR154">
        <v>9.3905913964900008E-3</v>
      </c>
      <c r="AS154">
        <v>35.481338923400003</v>
      </c>
      <c r="AT154">
        <v>1.048841528E-2</v>
      </c>
      <c r="AU154">
        <v>35.481338923400003</v>
      </c>
      <c r="AV154">
        <v>7.2086212895299998E-2</v>
      </c>
      <c r="AW154">
        <v>35.481338923400003</v>
      </c>
      <c r="AX154" s="2">
        <v>1.8780658333599999E-5</v>
      </c>
      <c r="AY154">
        <v>35.481338923400003</v>
      </c>
      <c r="AZ154" s="2">
        <v>1.47273903795E-5</v>
      </c>
      <c r="BA154">
        <v>35.481338923400003</v>
      </c>
      <c r="BB154" s="2">
        <v>1.2488416893500001E-14</v>
      </c>
      <c r="BC154">
        <v>35.481338923400003</v>
      </c>
      <c r="BD154">
        <v>4.0242799971599999E-3</v>
      </c>
      <c r="BE154">
        <v>35.481338923400003</v>
      </c>
      <c r="BF154">
        <v>1.8330325977E-4</v>
      </c>
      <c r="BG154">
        <v>35.481338923400003</v>
      </c>
      <c r="BH154" s="2">
        <v>7.1926111525400001E-5</v>
      </c>
      <c r="BI154">
        <v>35.481338923400003</v>
      </c>
      <c r="BJ154" s="2">
        <v>6.0186987549199998E-5</v>
      </c>
      <c r="BK154">
        <v>35.481338923400003</v>
      </c>
      <c r="BL154">
        <v>1.25183905899E-3</v>
      </c>
      <c r="BM154">
        <v>35.481338923400003</v>
      </c>
      <c r="BN154">
        <v>1.4235607877100001E-4</v>
      </c>
      <c r="BO154">
        <v>35.481338923400003</v>
      </c>
      <c r="BP154" s="2">
        <v>4.1878673979299997E-5</v>
      </c>
      <c r="BQ154">
        <v>35.481338923400003</v>
      </c>
      <c r="BR154" s="2">
        <v>1.47793364822E-6</v>
      </c>
      <c r="BS154">
        <v>35.481338923400003</v>
      </c>
      <c r="BT154" s="2">
        <v>6.7976177371899999E-6</v>
      </c>
      <c r="BU154">
        <v>35.481338923400003</v>
      </c>
      <c r="BV154" s="2">
        <v>1.1596006544099999E-43</v>
      </c>
      <c r="BW154">
        <v>35.481338923400003</v>
      </c>
      <c r="BX154">
        <v>6.8563059125700002E-2</v>
      </c>
      <c r="BY154">
        <v>35.481338923400003</v>
      </c>
      <c r="BZ154" s="2">
        <v>9.5192466005899999E-6</v>
      </c>
      <c r="CA154">
        <v>35.481338923400003</v>
      </c>
      <c r="CB154" s="2">
        <v>1.70218634743E-6</v>
      </c>
      <c r="CC154">
        <v>35.481338923400003</v>
      </c>
      <c r="CD154">
        <v>3.8214734984899999E-3</v>
      </c>
      <c r="CE154">
        <v>35.481338923400003</v>
      </c>
      <c r="CF154" s="2">
        <v>9.6317567192400001E-6</v>
      </c>
      <c r="CG154">
        <v>35.481338923400003</v>
      </c>
      <c r="CH154">
        <v>1.6895138877E-4</v>
      </c>
      <c r="CI154">
        <v>35.481338923400003</v>
      </c>
      <c r="CJ154" s="2">
        <v>4.1170130738399999E-5</v>
      </c>
      <c r="CK154">
        <v>35.481338923400003</v>
      </c>
      <c r="CL154" s="2">
        <v>1.70424560967E-6</v>
      </c>
      <c r="CM154">
        <v>35.481338923400003</v>
      </c>
      <c r="CN154" s="2">
        <v>3.5609850638499998E-5</v>
      </c>
      <c r="CO154">
        <v>35.481338923400003</v>
      </c>
      <c r="CP154" s="2">
        <v>1.40428788194E-5</v>
      </c>
      <c r="CQ154">
        <v>35.481338923400003</v>
      </c>
      <c r="CR154">
        <v>9.8997300621299994E-2</v>
      </c>
      <c r="CS154">
        <v>35.481338923400003</v>
      </c>
      <c r="CT154">
        <v>8.3427481597400002E-2</v>
      </c>
      <c r="CU154">
        <v>35.481338923400003</v>
      </c>
      <c r="CV154" s="2">
        <v>1.06001270361E-5</v>
      </c>
      <c r="CW154">
        <v>35.481338923400003</v>
      </c>
      <c r="CX154" s="2">
        <v>5.8692830026100003E-5</v>
      </c>
      <c r="CY154">
        <v>35.481338923400003</v>
      </c>
      <c r="CZ154">
        <v>2.36198514109E-3</v>
      </c>
      <c r="DA154">
        <v>35.481338923400003</v>
      </c>
      <c r="DB154">
        <v>3.4104204161400001E-4</v>
      </c>
      <c r="DC154">
        <v>35.481338923400003</v>
      </c>
      <c r="DD154" s="2">
        <v>8.4729981649699998E-5</v>
      </c>
      <c r="DE154">
        <v>35.481338923400003</v>
      </c>
      <c r="DF154" s="2">
        <v>1.1115724826699999E-5</v>
      </c>
      <c r="DG154">
        <v>35.481338923400003</v>
      </c>
      <c r="DH154">
        <v>2.38674734366E-3</v>
      </c>
      <c r="DI154">
        <v>35.481338923400003</v>
      </c>
      <c r="DJ154" s="2">
        <v>2.5224925481299999E-5</v>
      </c>
      <c r="DK154">
        <v>35.481338923400003</v>
      </c>
      <c r="DL154" s="2">
        <v>6.8779629671399995E-5</v>
      </c>
      <c r="DM154">
        <v>35.481338923400003</v>
      </c>
      <c r="DN154">
        <v>4.9785466837000002E-4</v>
      </c>
    </row>
    <row r="155" spans="1:118" x14ac:dyDescent="0.45">
      <c r="A155">
        <v>39.810717055300003</v>
      </c>
      <c r="B155" s="2">
        <v>2.6159666978300001E-14</v>
      </c>
      <c r="C155">
        <v>39.810717055300003</v>
      </c>
      <c r="D155" s="2">
        <v>6.9364075667400002E-11</v>
      </c>
      <c r="E155">
        <v>39.810717055300003</v>
      </c>
      <c r="F155">
        <v>1.06009760746E-2</v>
      </c>
      <c r="G155">
        <v>39.810717055300003</v>
      </c>
      <c r="H155" s="2">
        <v>6.7678285689700002E-6</v>
      </c>
      <c r="I155">
        <v>39.810717055300003</v>
      </c>
      <c r="J155">
        <v>9.2905637010900002E-4</v>
      </c>
      <c r="K155">
        <v>39.810717055300003</v>
      </c>
      <c r="L155" s="2">
        <v>7.7321136388999996E-7</v>
      </c>
      <c r="M155">
        <v>39.810717055300003</v>
      </c>
      <c r="N155" s="2">
        <v>6.1502181375500003E-7</v>
      </c>
      <c r="O155">
        <v>39.810717055300003</v>
      </c>
      <c r="P155" s="2">
        <v>5.2488916901100003E-7</v>
      </c>
      <c r="Q155">
        <v>39.810717055300003</v>
      </c>
      <c r="R155" s="2">
        <v>4.6863168742199997E-16</v>
      </c>
      <c r="S155">
        <v>39.810717055300003</v>
      </c>
      <c r="T155" s="2">
        <v>4.6227423587699999E-10</v>
      </c>
      <c r="U155">
        <v>39.810717055300003</v>
      </c>
      <c r="V155" s="2">
        <v>1.78531829489E-5</v>
      </c>
      <c r="W155">
        <v>39.810717055300003</v>
      </c>
      <c r="X155" s="2">
        <v>4.1561727506900001E-10</v>
      </c>
      <c r="Y155">
        <v>39.810717055300003</v>
      </c>
      <c r="Z155" s="2">
        <v>1.11147002476E-17</v>
      </c>
      <c r="AA155">
        <v>39.810717055300003</v>
      </c>
      <c r="AB155" s="2">
        <v>5.2629469273000003E-5</v>
      </c>
      <c r="AC155">
        <v>39.810717055300003</v>
      </c>
      <c r="AD155" s="2">
        <v>5.3657775354100002E-6</v>
      </c>
      <c r="AE155">
        <v>39.810717055300003</v>
      </c>
      <c r="AF155" s="2">
        <v>1.87022884201E-10</v>
      </c>
      <c r="AG155">
        <v>39.810717055300003</v>
      </c>
      <c r="AH155">
        <v>9.2383432723699994E-3</v>
      </c>
      <c r="AI155">
        <v>39.810717055300003</v>
      </c>
      <c r="AJ155" s="2">
        <v>1.2961071351200001E-8</v>
      </c>
      <c r="AK155">
        <v>39.810717055300003</v>
      </c>
      <c r="AL155" s="2">
        <v>1.80804165307E-6</v>
      </c>
      <c r="AM155">
        <v>39.810717055300003</v>
      </c>
      <c r="AN155">
        <v>1.2351825361800001E-4</v>
      </c>
      <c r="AO155">
        <v>39.810717055300003</v>
      </c>
      <c r="AP155" s="2">
        <v>3.36110519496E-9</v>
      </c>
      <c r="AQ155">
        <v>39.810717055300003</v>
      </c>
      <c r="AR155" s="2">
        <v>4.63342679985E-5</v>
      </c>
      <c r="AS155">
        <v>39.810717055300003</v>
      </c>
      <c r="AT155" s="2">
        <v>2.8274282600900001E-5</v>
      </c>
      <c r="AU155">
        <v>39.810717055300003</v>
      </c>
      <c r="AV155">
        <v>3.2833866164400002E-4</v>
      </c>
      <c r="AW155">
        <v>39.810717055300003</v>
      </c>
      <c r="AX155" s="2">
        <v>1.4283816653000001E-9</v>
      </c>
      <c r="AY155">
        <v>39.810717055300003</v>
      </c>
      <c r="AZ155" s="2">
        <v>8.7676048172599998E-10</v>
      </c>
      <c r="BA155">
        <v>39.810717055300003</v>
      </c>
      <c r="BB155" s="2">
        <v>1.2951725115199999E-22</v>
      </c>
      <c r="BC155">
        <v>39.810717055300003</v>
      </c>
      <c r="BD155" s="2">
        <v>1.1944796264300001E-5</v>
      </c>
      <c r="BE155">
        <v>39.810717055300003</v>
      </c>
      <c r="BF155" s="2">
        <v>7.2187618679700002E-8</v>
      </c>
      <c r="BG155">
        <v>39.810717055300003</v>
      </c>
      <c r="BH155" s="2">
        <v>1.02688660583E-8</v>
      </c>
      <c r="BI155">
        <v>39.810717055300003</v>
      </c>
      <c r="BJ155" s="2">
        <v>1.08057300071E-8</v>
      </c>
      <c r="BK155">
        <v>39.810717055300003</v>
      </c>
      <c r="BL155" s="2">
        <v>1.39961451614E-6</v>
      </c>
      <c r="BM155">
        <v>39.810717055300003</v>
      </c>
      <c r="BN155" s="2">
        <v>5.8668241712000001E-8</v>
      </c>
      <c r="BO155">
        <v>39.810717055300003</v>
      </c>
      <c r="BP155" s="2">
        <v>5.1957230912599998E-9</v>
      </c>
      <c r="BQ155">
        <v>39.810717055300003</v>
      </c>
      <c r="BR155" s="2">
        <v>9.5031939494799999E-11</v>
      </c>
      <c r="BS155">
        <v>39.810717055300003</v>
      </c>
      <c r="BT155" s="2">
        <v>9.2396264472600002E-11</v>
      </c>
      <c r="BU155">
        <v>39.810717055300003</v>
      </c>
      <c r="BV155" s="2">
        <v>5.8215512288899999E-58</v>
      </c>
      <c r="BW155">
        <v>39.810717055300003</v>
      </c>
      <c r="BX155">
        <v>2.9152162601000001E-3</v>
      </c>
      <c r="BY155">
        <v>39.810717055300003</v>
      </c>
      <c r="BZ155" s="2">
        <v>1.2331543400900001E-9</v>
      </c>
      <c r="CA155">
        <v>39.810717055300003</v>
      </c>
      <c r="CB155" s="2">
        <v>5.9302648897700004E-11</v>
      </c>
      <c r="CC155">
        <v>39.810717055300003</v>
      </c>
      <c r="CD155" s="2">
        <v>2.4296697370200001E-5</v>
      </c>
      <c r="CE155">
        <v>39.810717055300003</v>
      </c>
      <c r="CF155" s="2">
        <v>9.7972675238900006E-10</v>
      </c>
      <c r="CG155">
        <v>39.810717055300003</v>
      </c>
      <c r="CH155" s="2">
        <v>7.2471390648400002E-8</v>
      </c>
      <c r="CI155">
        <v>39.810717055300003</v>
      </c>
      <c r="CJ155" s="2">
        <v>7.0320408091000003E-9</v>
      </c>
      <c r="CK155">
        <v>39.810717055300003</v>
      </c>
      <c r="CL155" s="2">
        <v>7.5346308306399995E-11</v>
      </c>
      <c r="CM155">
        <v>39.810717055300003</v>
      </c>
      <c r="CN155" s="2">
        <v>3.7916976651399998E-9</v>
      </c>
      <c r="CO155">
        <v>39.810717055300003</v>
      </c>
      <c r="CP155" s="2">
        <v>2.2784040019799998E-9</v>
      </c>
      <c r="CQ155">
        <v>39.810717055300003</v>
      </c>
      <c r="CR155">
        <v>5.1664209150400001E-2</v>
      </c>
      <c r="CS155">
        <v>39.810717055300003</v>
      </c>
      <c r="CT155">
        <v>8.4777302116200007E-2</v>
      </c>
      <c r="CU155">
        <v>39.810717055300003</v>
      </c>
      <c r="CV155" s="2">
        <v>1.00184044098E-9</v>
      </c>
      <c r="CW155">
        <v>39.810717055300003</v>
      </c>
      <c r="CX155" s="2">
        <v>4.4664136072200002E-8</v>
      </c>
      <c r="CY155">
        <v>39.810717055300003</v>
      </c>
      <c r="CZ155" s="2">
        <v>2.2557603580999999E-6</v>
      </c>
      <c r="DA155">
        <v>39.810717055300003</v>
      </c>
      <c r="DB155" s="2">
        <v>1.9306041811500001E-7</v>
      </c>
      <c r="DC155">
        <v>39.810717055300003</v>
      </c>
      <c r="DD155" s="2">
        <v>9.6192401621500007E-9</v>
      </c>
      <c r="DE155">
        <v>39.810717055300003</v>
      </c>
      <c r="DF155" s="2">
        <v>1.56963359596E-9</v>
      </c>
      <c r="DG155">
        <v>39.810717055300003</v>
      </c>
      <c r="DH155" s="2">
        <v>3.74762677474E-6</v>
      </c>
      <c r="DI155">
        <v>39.810717055300003</v>
      </c>
      <c r="DJ155" s="2">
        <v>3.7716075750300002E-9</v>
      </c>
      <c r="DK155">
        <v>39.810717055300003</v>
      </c>
      <c r="DL155" s="2">
        <v>1.25072055451E-8</v>
      </c>
      <c r="DM155">
        <v>39.810717055300003</v>
      </c>
      <c r="DN155" s="2">
        <v>5.6432027333599997E-7</v>
      </c>
    </row>
    <row r="156" spans="1:118" x14ac:dyDescent="0.45">
      <c r="A156">
        <v>44.668359215099997</v>
      </c>
      <c r="B156" s="2">
        <v>1.10244178287E-23</v>
      </c>
      <c r="C156">
        <v>44.668359215099997</v>
      </c>
      <c r="D156" s="2">
        <v>1.2599860308200001E-17</v>
      </c>
      <c r="E156">
        <v>44.668359215099997</v>
      </c>
      <c r="F156" s="2">
        <v>8.8100370572600004E-5</v>
      </c>
      <c r="G156">
        <v>44.668359215099997</v>
      </c>
      <c r="H156" s="2">
        <v>6.0259692211399995E-10</v>
      </c>
      <c r="I156">
        <v>44.668359215099997</v>
      </c>
      <c r="J156" s="2">
        <v>1.0259376785699999E-6</v>
      </c>
      <c r="K156">
        <v>44.668359215099997</v>
      </c>
      <c r="L156" s="2">
        <v>1.36422265095E-11</v>
      </c>
      <c r="M156">
        <v>44.668359215099997</v>
      </c>
      <c r="N156" s="2">
        <v>6.4461916535600001E-12</v>
      </c>
      <c r="O156">
        <v>44.668359215099997</v>
      </c>
      <c r="P156" s="2">
        <v>7.7981340934300004E-12</v>
      </c>
      <c r="Q156">
        <v>44.668359215099997</v>
      </c>
      <c r="R156" s="2">
        <v>2.8366965884499999E-24</v>
      </c>
      <c r="S156">
        <v>44.668359215099997</v>
      </c>
      <c r="T156" s="2">
        <v>2.17255314064E-16</v>
      </c>
      <c r="U156">
        <v>44.668359215099997</v>
      </c>
      <c r="V156" s="2">
        <v>2.9730490915199999E-9</v>
      </c>
      <c r="W156">
        <v>44.668359215099997</v>
      </c>
      <c r="X156" s="2">
        <v>6.0422406885900001E-16</v>
      </c>
      <c r="Y156">
        <v>44.668359215099997</v>
      </c>
      <c r="Z156" s="2">
        <v>4.0973163782299999E-27</v>
      </c>
      <c r="AA156">
        <v>44.668359215099997</v>
      </c>
      <c r="AB156" s="2">
        <v>8.6213685337600002E-9</v>
      </c>
      <c r="AC156">
        <v>44.668359215099997</v>
      </c>
      <c r="AD156" s="2">
        <v>2.1915817447600001E-10</v>
      </c>
      <c r="AE156">
        <v>44.668359215099997</v>
      </c>
      <c r="AF156" s="2">
        <v>1.65407288799E-16</v>
      </c>
      <c r="AG156">
        <v>44.668359215099997</v>
      </c>
      <c r="AH156" s="2">
        <v>4.2280110802699998E-5</v>
      </c>
      <c r="AI156">
        <v>44.668359215099997</v>
      </c>
      <c r="AJ156" s="2">
        <v>2.9479196558099997E-14</v>
      </c>
      <c r="AK156">
        <v>44.668359215099997</v>
      </c>
      <c r="AL156" s="2">
        <v>3.1320064448399998E-11</v>
      </c>
      <c r="AM156">
        <v>44.668359215099997</v>
      </c>
      <c r="AN156" s="2">
        <v>2.3332763374000001E-8</v>
      </c>
      <c r="AO156">
        <v>44.668359215099997</v>
      </c>
      <c r="AP156" s="2">
        <v>3.58867928229E-15</v>
      </c>
      <c r="AQ156">
        <v>44.668359215099997</v>
      </c>
      <c r="AR156" s="2">
        <v>5.7832766237300003E-9</v>
      </c>
      <c r="AS156">
        <v>44.668359215099997</v>
      </c>
      <c r="AT156" s="2">
        <v>1.3427875140900001E-9</v>
      </c>
      <c r="AU156">
        <v>44.668359215099997</v>
      </c>
      <c r="AV156" s="2">
        <v>9.2515671369599998E-9</v>
      </c>
      <c r="AW156">
        <v>44.668359215099997</v>
      </c>
      <c r="AX156" s="2">
        <v>2.8761072411200001E-16</v>
      </c>
      <c r="AY156">
        <v>44.668359215099997</v>
      </c>
      <c r="AZ156" s="2">
        <v>9.6129787807100005E-16</v>
      </c>
      <c r="BA156">
        <v>44.668359215099997</v>
      </c>
      <c r="BB156" s="2">
        <v>2.4753460324600001E-33</v>
      </c>
      <c r="BC156">
        <v>44.668359215099997</v>
      </c>
      <c r="BD156" s="2">
        <v>9.4983097158599991E-10</v>
      </c>
      <c r="BE156">
        <v>44.668359215099997</v>
      </c>
      <c r="BF156" s="2">
        <v>4.26064014541E-13</v>
      </c>
      <c r="BG156">
        <v>44.668359215099997</v>
      </c>
      <c r="BH156" s="2">
        <v>2.3806194146500001E-14</v>
      </c>
      <c r="BI156">
        <v>44.668359215099997</v>
      </c>
      <c r="BJ156" s="2">
        <v>2.39313512813E-14</v>
      </c>
      <c r="BK156">
        <v>44.668359215099997</v>
      </c>
      <c r="BL156" s="2">
        <v>2.6471138277799999E-11</v>
      </c>
      <c r="BM156">
        <v>44.668359215099997</v>
      </c>
      <c r="BN156" s="2">
        <v>3.7453598008400001E-13</v>
      </c>
      <c r="BO156">
        <v>44.668359215099997</v>
      </c>
      <c r="BP156" s="2">
        <v>6.8359621106299997E-15</v>
      </c>
      <c r="BQ156">
        <v>44.668359215099997</v>
      </c>
      <c r="BR156" s="2">
        <v>7.0801126881099996E-17</v>
      </c>
      <c r="BS156">
        <v>44.668359215099997</v>
      </c>
      <c r="BT156" s="2">
        <v>1.69859040457E-17</v>
      </c>
      <c r="BU156">
        <v>44.668359215099997</v>
      </c>
      <c r="BV156" s="2">
        <v>1.70243772698E-75</v>
      </c>
      <c r="BW156">
        <v>44.668359215099997</v>
      </c>
      <c r="BX156" s="2">
        <v>2.6634702121500002E-6</v>
      </c>
      <c r="BY156">
        <v>44.668359215099997</v>
      </c>
      <c r="BZ156" s="2">
        <v>3.6753987235700002E-15</v>
      </c>
      <c r="CA156">
        <v>44.668359215099997</v>
      </c>
      <c r="CB156" s="2">
        <v>2.61895295958E-17</v>
      </c>
      <c r="CC156">
        <v>44.668359215099997</v>
      </c>
      <c r="CD156" s="2">
        <v>2.2041718577800001E-9</v>
      </c>
      <c r="CE156">
        <v>44.668359215099997</v>
      </c>
      <c r="CF156" s="2">
        <v>1.2506820107199999E-15</v>
      </c>
      <c r="CG156">
        <v>44.668359215099997</v>
      </c>
      <c r="CH156" s="2">
        <v>3.8283013829500001E-13</v>
      </c>
      <c r="CI156">
        <v>44.668359215099997</v>
      </c>
      <c r="CJ156" s="2">
        <v>1.8066470054499999E-14</v>
      </c>
      <c r="CK156">
        <v>44.668359215099997</v>
      </c>
      <c r="CL156" s="2">
        <v>2.68665592229E-17</v>
      </c>
      <c r="CM156">
        <v>44.668359215099997</v>
      </c>
      <c r="CN156" s="2">
        <v>3.8806652917899996E-15</v>
      </c>
      <c r="CO156">
        <v>44.668359215099997</v>
      </c>
      <c r="CP156" s="2">
        <v>4.7871920228200003E-15</v>
      </c>
      <c r="CQ156">
        <v>44.668359215099997</v>
      </c>
      <c r="CR156">
        <v>9.9028445554100002E-4</v>
      </c>
      <c r="CS156">
        <v>44.668359215099997</v>
      </c>
      <c r="CT156">
        <v>2.20973442554E-3</v>
      </c>
      <c r="CU156">
        <v>44.668359215099997</v>
      </c>
      <c r="CV156" s="2">
        <v>1.3570146134100001E-15</v>
      </c>
      <c r="CW156">
        <v>44.668359215099997</v>
      </c>
      <c r="CX156" s="2">
        <v>1.50969431146E-12</v>
      </c>
      <c r="CY156">
        <v>44.668359215099997</v>
      </c>
      <c r="CZ156" s="2">
        <v>3.33641499377E-11</v>
      </c>
      <c r="DA156">
        <v>44.668359215099997</v>
      </c>
      <c r="DB156" s="2">
        <v>1.89081350129E-12</v>
      </c>
      <c r="DC156">
        <v>44.668359215099997</v>
      </c>
      <c r="DD156" s="2">
        <v>2.0384398590900001E-14</v>
      </c>
      <c r="DE156">
        <v>44.668359215099997</v>
      </c>
      <c r="DF156" s="2">
        <v>3.5047332856399999E-15</v>
      </c>
      <c r="DG156">
        <v>44.668359215099997</v>
      </c>
      <c r="DH156" s="2">
        <v>1.31217315292E-10</v>
      </c>
      <c r="DI156">
        <v>44.668359215099997</v>
      </c>
      <c r="DJ156" s="2">
        <v>7.6803676822299996E-15</v>
      </c>
      <c r="DK156">
        <v>44.668359215099997</v>
      </c>
      <c r="DL156" s="2">
        <v>3.6831601539E-14</v>
      </c>
      <c r="DM156">
        <v>44.668359215099997</v>
      </c>
      <c r="DN156" s="2">
        <v>1.5212394556300001E-11</v>
      </c>
    </row>
    <row r="157" spans="1:118" x14ac:dyDescent="0.45">
      <c r="A157">
        <v>50.118723362700003</v>
      </c>
      <c r="B157" s="2">
        <v>1.01669682192E-31</v>
      </c>
      <c r="C157">
        <v>50.118723362700003</v>
      </c>
      <c r="D157" s="2">
        <v>4.0367591531000001E-26</v>
      </c>
      <c r="E157">
        <v>50.118723362700003</v>
      </c>
      <c r="F157" s="2">
        <v>4.33546131047E-9</v>
      </c>
      <c r="G157">
        <v>50.118723362700003</v>
      </c>
      <c r="H157" s="2">
        <v>6.3762095539199999E-16</v>
      </c>
      <c r="I157">
        <v>50.118723362700003</v>
      </c>
      <c r="J157" s="2">
        <v>1.7849708796399998E-11</v>
      </c>
      <c r="K157">
        <v>50.118723362700003</v>
      </c>
      <c r="L157" s="2">
        <v>2.9584052754299999E-18</v>
      </c>
      <c r="M157">
        <v>50.118723362700003</v>
      </c>
      <c r="N157" s="2">
        <v>6.9949291412199999E-19</v>
      </c>
      <c r="O157">
        <v>50.118723362700003</v>
      </c>
      <c r="P157" s="2">
        <v>9.7534795790200002E-19</v>
      </c>
      <c r="Q157">
        <v>50.118723362700003</v>
      </c>
      <c r="R157" s="2">
        <v>7.5328424123300004E-35</v>
      </c>
      <c r="S157">
        <v>50.118723362700003</v>
      </c>
      <c r="T157" s="2">
        <v>5.3836437998200002E-25</v>
      </c>
      <c r="U157">
        <v>50.118723362700003</v>
      </c>
      <c r="V157" s="2">
        <v>4.8354236072900002E-15</v>
      </c>
      <c r="W157">
        <v>50.118723362700003</v>
      </c>
      <c r="X157" s="2">
        <v>1.08924735955E-23</v>
      </c>
      <c r="Y157">
        <v>50.118723362700003</v>
      </c>
      <c r="Z157" s="2">
        <v>2.9866215567599999E-39</v>
      </c>
      <c r="AA157">
        <v>50.118723362700003</v>
      </c>
      <c r="AB157" s="2">
        <v>1.7491733220700001E-14</v>
      </c>
      <c r="AC157">
        <v>50.118723362700003</v>
      </c>
      <c r="AD157" s="2">
        <v>1.5723775323100001E-16</v>
      </c>
      <c r="AE157">
        <v>50.118723362700003</v>
      </c>
      <c r="AF157" s="2">
        <v>8.00535425748E-25</v>
      </c>
      <c r="AG157">
        <v>50.118723362700003</v>
      </c>
      <c r="AH157" s="2">
        <v>1.7592982315500001E-9</v>
      </c>
      <c r="AI157">
        <v>50.118723362700003</v>
      </c>
      <c r="AJ157" s="2">
        <v>4.6116120250600002E-22</v>
      </c>
      <c r="AK157">
        <v>50.118723362700003</v>
      </c>
      <c r="AL157" s="2">
        <v>3.82604159284E-18</v>
      </c>
      <c r="AM157">
        <v>50.118723362700003</v>
      </c>
      <c r="AN157" s="2">
        <v>6.1827631851200005E-14</v>
      </c>
      <c r="AO157">
        <v>50.118723362700003</v>
      </c>
      <c r="AP157" s="2">
        <v>2.2294542294700001E-23</v>
      </c>
      <c r="AQ157">
        <v>50.118723362700003</v>
      </c>
      <c r="AR157" s="2">
        <v>6.6019357009399997E-15</v>
      </c>
      <c r="AS157">
        <v>50.118723362700003</v>
      </c>
      <c r="AT157" s="2">
        <v>6.3974906930900001E-16</v>
      </c>
      <c r="AU157">
        <v>50.118723362700003</v>
      </c>
      <c r="AV157" s="2">
        <v>2.4918976299100002E-15</v>
      </c>
      <c r="AW157">
        <v>50.118723362700003</v>
      </c>
      <c r="AX157" s="2">
        <v>1.62991812997E-25</v>
      </c>
      <c r="AY157">
        <v>50.118723362700003</v>
      </c>
      <c r="AZ157" s="2">
        <v>2.8444625711000001E-24</v>
      </c>
      <c r="BA157">
        <v>50.118723362700003</v>
      </c>
      <c r="BB157" s="2">
        <v>2.4420661962799998E-46</v>
      </c>
      <c r="BC157">
        <v>50.118723362700003</v>
      </c>
      <c r="BD157" s="2">
        <v>5.0811350823499999E-16</v>
      </c>
      <c r="BE157">
        <v>50.118723362700003</v>
      </c>
      <c r="BF157" s="2">
        <v>2.5213003018000001E-20</v>
      </c>
      <c r="BG157">
        <v>50.118723362700003</v>
      </c>
      <c r="BH157" s="2">
        <v>3.4767045017799999E-22</v>
      </c>
      <c r="BI157">
        <v>50.118723362700003</v>
      </c>
      <c r="BJ157" s="2">
        <v>4.4469769957E-22</v>
      </c>
      <c r="BK157">
        <v>50.118723362700003</v>
      </c>
      <c r="BL157" s="2">
        <v>4.2627649947399998E-18</v>
      </c>
      <c r="BM157">
        <v>50.118723362700003</v>
      </c>
      <c r="BN157" s="2">
        <v>2.1519947008200001E-20</v>
      </c>
      <c r="BO157">
        <v>50.118723362700003</v>
      </c>
      <c r="BP157" s="2">
        <v>7.5322730168800004E-23</v>
      </c>
      <c r="BQ157">
        <v>50.118723362700003</v>
      </c>
      <c r="BR157" s="2">
        <v>4.1314275776499999E-25</v>
      </c>
      <c r="BS157">
        <v>50.118723362700003</v>
      </c>
      <c r="BT157" s="2">
        <v>2.16085123524E-25</v>
      </c>
      <c r="BU157">
        <v>50.118723362700003</v>
      </c>
      <c r="BV157" s="2">
        <v>1.5338294136200001E-95</v>
      </c>
      <c r="BW157">
        <v>50.118723362700003</v>
      </c>
      <c r="BX157" s="2">
        <v>2.6418099711100001E-11</v>
      </c>
      <c r="BY157">
        <v>50.118723362700003</v>
      </c>
      <c r="BZ157" s="2">
        <v>2.3129575215600001E-23</v>
      </c>
      <c r="CA157">
        <v>50.118723362700003</v>
      </c>
      <c r="CB157" s="2">
        <v>7.7882178421299995E-26</v>
      </c>
      <c r="CC157">
        <v>50.118723362700003</v>
      </c>
      <c r="CD157" s="2">
        <v>1.71850417977E-15</v>
      </c>
      <c r="CE157">
        <v>50.118723362700003</v>
      </c>
      <c r="CF157" s="2">
        <v>1.1038478116499999E-23</v>
      </c>
      <c r="CG157">
        <v>50.118723362700003</v>
      </c>
      <c r="CH157" s="2">
        <v>2.040612571E-20</v>
      </c>
      <c r="CI157">
        <v>50.118723362700003</v>
      </c>
      <c r="CJ157" s="2">
        <v>3.9721888235300002E-22</v>
      </c>
      <c r="CK157">
        <v>50.118723362700003</v>
      </c>
      <c r="CL157" s="2">
        <v>4.6131665221900002E-26</v>
      </c>
      <c r="CM157">
        <v>50.118723362700003</v>
      </c>
      <c r="CN157" s="2">
        <v>2.6694597784200002E-23</v>
      </c>
      <c r="CO157">
        <v>50.118723362700003</v>
      </c>
      <c r="CP157" s="2">
        <v>9.4699763760899996E-23</v>
      </c>
      <c r="CQ157">
        <v>50.118723362700003</v>
      </c>
      <c r="CR157" s="2">
        <v>4.3610428298700002E-7</v>
      </c>
      <c r="CS157">
        <v>50.118723362700003</v>
      </c>
      <c r="CT157" s="2">
        <v>1.51321354678E-6</v>
      </c>
      <c r="CU157">
        <v>50.118723362700003</v>
      </c>
      <c r="CV157" s="2">
        <v>1.52685831165E-23</v>
      </c>
      <c r="CW157">
        <v>50.118723362700003</v>
      </c>
      <c r="CX157" s="2">
        <v>3.9774249987200001E-19</v>
      </c>
      <c r="CY157">
        <v>50.118723362700003</v>
      </c>
      <c r="CZ157" s="2">
        <v>3.6244120005999997E-18</v>
      </c>
      <c r="DA157">
        <v>50.118723362700003</v>
      </c>
      <c r="DB157" s="2">
        <v>1.23337460038E-19</v>
      </c>
      <c r="DC157">
        <v>50.118723362700003</v>
      </c>
      <c r="DD157" s="2">
        <v>2.61331819907E-22</v>
      </c>
      <c r="DE157">
        <v>50.118723362700003</v>
      </c>
      <c r="DF157" s="2">
        <v>4.4980091409199999E-23</v>
      </c>
      <c r="DG157">
        <v>50.118723362700003</v>
      </c>
      <c r="DH157" s="2">
        <v>3.8472219479000002E-17</v>
      </c>
      <c r="DI157">
        <v>50.118723362700003</v>
      </c>
      <c r="DJ157" s="2">
        <v>8.6451373332000005E-23</v>
      </c>
      <c r="DK157">
        <v>50.118723362700003</v>
      </c>
      <c r="DL157" s="2">
        <v>1.2387312132300001E-21</v>
      </c>
      <c r="DM157">
        <v>50.118723362700003</v>
      </c>
      <c r="DN157" s="2">
        <v>3.08395006637E-18</v>
      </c>
    </row>
    <row r="158" spans="1:118" x14ac:dyDescent="0.45">
      <c r="A158">
        <v>56.234132518999999</v>
      </c>
      <c r="B158" s="2">
        <v>1.8456281150100001E-43</v>
      </c>
      <c r="C158">
        <v>56.234132518999999</v>
      </c>
      <c r="D158" s="2">
        <v>1.0940106052900001E-37</v>
      </c>
      <c r="E158">
        <v>56.234132518999999</v>
      </c>
      <c r="F158" s="2">
        <v>8.05224426269E-16</v>
      </c>
      <c r="G158">
        <v>56.234132518999999</v>
      </c>
      <c r="H158" s="2">
        <v>4.7109404406799999E-24</v>
      </c>
      <c r="I158">
        <v>56.234132518999999</v>
      </c>
      <c r="J158" s="2">
        <v>1.4164228651800001E-18</v>
      </c>
      <c r="K158">
        <v>56.234132518999999</v>
      </c>
      <c r="L158" s="2">
        <v>3.3571325445499999E-27</v>
      </c>
      <c r="M158">
        <v>56.234132518999999</v>
      </c>
      <c r="N158" s="2">
        <v>2.0954424502799998E-28</v>
      </c>
      <c r="O158">
        <v>56.234132518999999</v>
      </c>
      <c r="P158" s="2">
        <v>6.1788260280799999E-28</v>
      </c>
      <c r="Q158">
        <v>56.234132518999999</v>
      </c>
      <c r="R158" s="2">
        <v>1.02785649968E-47</v>
      </c>
      <c r="S158">
        <v>56.234132518999999</v>
      </c>
      <c r="T158" s="2">
        <v>5.0785005129499997E-36</v>
      </c>
      <c r="U158">
        <v>56.234132518999999</v>
      </c>
      <c r="V158" s="2">
        <v>7.1474441725299998E-23</v>
      </c>
      <c r="W158">
        <v>56.234132518999999</v>
      </c>
      <c r="X158" s="2">
        <v>4.3344418941399999E-34</v>
      </c>
      <c r="Y158">
        <v>56.234132518999999</v>
      </c>
      <c r="Z158" s="2">
        <v>8.7030862705399995E-53</v>
      </c>
      <c r="AA158">
        <v>56.234132518999999</v>
      </c>
      <c r="AB158" s="2">
        <v>7.4328097774099995E-23</v>
      </c>
      <c r="AC158">
        <v>56.234132518999999</v>
      </c>
      <c r="AD158" s="2">
        <v>6.6964092757799996E-25</v>
      </c>
      <c r="AE158">
        <v>56.234132518999999</v>
      </c>
      <c r="AF158" s="2">
        <v>1.11618066015E-35</v>
      </c>
      <c r="AG158">
        <v>56.234132518999999</v>
      </c>
      <c r="AH158" s="2">
        <v>1.0911034057799999E-15</v>
      </c>
      <c r="AI158">
        <v>56.234132518999999</v>
      </c>
      <c r="AJ158" s="2">
        <v>3.2783802445199998E-32</v>
      </c>
      <c r="AK158">
        <v>56.234132518999999</v>
      </c>
      <c r="AL158" s="2">
        <v>2.1291784006800001E-27</v>
      </c>
      <c r="AM158">
        <v>56.234132518999999</v>
      </c>
      <c r="AN158" s="2">
        <v>6.1899518595199998E-22</v>
      </c>
      <c r="AO158">
        <v>56.234132518999999</v>
      </c>
      <c r="AP158" s="2">
        <v>4.8146892715300002E-34</v>
      </c>
      <c r="AQ158">
        <v>56.234132518999999</v>
      </c>
      <c r="AR158" s="2">
        <v>3.47790203332E-23</v>
      </c>
      <c r="AS158">
        <v>56.234132518999999</v>
      </c>
      <c r="AT158" s="2">
        <v>1.4477345616300001E-24</v>
      </c>
      <c r="AU158">
        <v>56.234132518999999</v>
      </c>
      <c r="AV158" s="2">
        <v>2.16685416799E-24</v>
      </c>
      <c r="AW158">
        <v>56.234132518999999</v>
      </c>
      <c r="AX158" s="2">
        <v>5.3106039923499998E-38</v>
      </c>
      <c r="AY158">
        <v>56.234132518999999</v>
      </c>
      <c r="AZ158" s="2">
        <v>5.49286929698E-35</v>
      </c>
      <c r="BA158">
        <v>56.234132518999999</v>
      </c>
      <c r="BB158" s="2">
        <v>8.52405678773E-62</v>
      </c>
      <c r="BC158">
        <v>56.234132518999999</v>
      </c>
      <c r="BD158" s="2">
        <v>1.94496936991E-24</v>
      </c>
      <c r="BE158">
        <v>56.234132518999999</v>
      </c>
      <c r="BF158" s="2">
        <v>6.5660795366499996E-30</v>
      </c>
      <c r="BG158">
        <v>56.234132518999999</v>
      </c>
      <c r="BH158" s="2">
        <v>1.80273420563E-32</v>
      </c>
      <c r="BI158">
        <v>56.234132518999999</v>
      </c>
      <c r="BJ158" s="2">
        <v>3.1607780449300003E-32</v>
      </c>
      <c r="BK158">
        <v>56.234132518999999</v>
      </c>
      <c r="BL158" s="2">
        <v>3.82616024248E-27</v>
      </c>
      <c r="BM158">
        <v>56.234132518999999</v>
      </c>
      <c r="BN158" s="2">
        <v>5.4742069419700001E-30</v>
      </c>
      <c r="BO158">
        <v>56.234132518999999</v>
      </c>
      <c r="BP158" s="2">
        <v>4.4692459730799997E-33</v>
      </c>
      <c r="BQ158">
        <v>56.234132518999999</v>
      </c>
      <c r="BR158" s="2">
        <v>1.63963368199E-35</v>
      </c>
      <c r="BS158">
        <v>56.234132518999999</v>
      </c>
      <c r="BT158" s="2">
        <v>1.7738082571600002E-36</v>
      </c>
      <c r="BU158">
        <v>56.234132518999999</v>
      </c>
      <c r="BV158" s="2">
        <v>9.1920425648900002E-118</v>
      </c>
      <c r="BW158">
        <v>56.234132518999999</v>
      </c>
      <c r="BX158" s="2">
        <v>1.22679544586E-18</v>
      </c>
      <c r="BY158">
        <v>56.234132518999999</v>
      </c>
      <c r="BZ158" s="2">
        <v>1.9738223421099999E-33</v>
      </c>
      <c r="CA158">
        <v>56.234132518999999</v>
      </c>
      <c r="CB158" s="2">
        <v>9.1477900968300006E-37</v>
      </c>
      <c r="CC158">
        <v>56.234132518999999</v>
      </c>
      <c r="CD158" s="2">
        <v>8.8291011150699995E-24</v>
      </c>
      <c r="CE158">
        <v>56.234132518999999</v>
      </c>
      <c r="CF158" s="2">
        <v>3.8382229648E-34</v>
      </c>
      <c r="CG158">
        <v>56.234132518999999</v>
      </c>
      <c r="CH158" s="2">
        <v>6.1565817143899997E-30</v>
      </c>
      <c r="CI158">
        <v>56.234132518999999</v>
      </c>
      <c r="CJ158" s="2">
        <v>4.3566485368200002E-32</v>
      </c>
      <c r="CK158">
        <v>56.234132518999999</v>
      </c>
      <c r="CL158" s="2">
        <v>3.5381397596199999E-37</v>
      </c>
      <c r="CM158">
        <v>56.234132518999999</v>
      </c>
      <c r="CN158" s="2">
        <v>8.7112123956300002E-34</v>
      </c>
      <c r="CO158">
        <v>56.234132518999999</v>
      </c>
      <c r="CP158" s="2">
        <v>9.8755467080300005E-33</v>
      </c>
      <c r="CQ158">
        <v>56.234132518999999</v>
      </c>
      <c r="CR158" s="2">
        <v>1.0720264193400001E-12</v>
      </c>
      <c r="CS158">
        <v>56.234132518999999</v>
      </c>
      <c r="CT158" s="2">
        <v>2.9270727281600003E-11</v>
      </c>
      <c r="CU158">
        <v>56.234132518999999</v>
      </c>
      <c r="CV158" s="2">
        <v>5.3211062558299997E-34</v>
      </c>
      <c r="CW158">
        <v>56.234132518999999</v>
      </c>
      <c r="CX158" s="2">
        <v>2.0348194776999999E-27</v>
      </c>
      <c r="CY158">
        <v>56.234132518999999</v>
      </c>
      <c r="CZ158" s="2">
        <v>1.29231790383E-27</v>
      </c>
      <c r="DA158">
        <v>56.234132518999999</v>
      </c>
      <c r="DB158" s="2">
        <v>3.8381471732399999E-29</v>
      </c>
      <c r="DC158">
        <v>56.234132518999999</v>
      </c>
      <c r="DD158" s="2">
        <v>1.1932027957199999E-32</v>
      </c>
      <c r="DE158">
        <v>56.234132518999999</v>
      </c>
      <c r="DF158" s="2">
        <v>4.9944219769899999E-33</v>
      </c>
      <c r="DG158">
        <v>56.234132518999999</v>
      </c>
      <c r="DH158" s="2">
        <v>6.1696909315899997E-26</v>
      </c>
      <c r="DI158">
        <v>56.234132518999999</v>
      </c>
      <c r="DJ158" s="2">
        <v>5.2128195390000003E-33</v>
      </c>
      <c r="DK158">
        <v>56.234132518999999</v>
      </c>
      <c r="DL158" s="2">
        <v>1.5165015745899999E-31</v>
      </c>
      <c r="DM158">
        <v>56.234132518999999</v>
      </c>
      <c r="DN158" s="2">
        <v>3.7033207489899998E-27</v>
      </c>
    </row>
    <row r="159" spans="1:118" x14ac:dyDescent="0.45">
      <c r="A159">
        <v>63.095734448000002</v>
      </c>
      <c r="B159" s="2">
        <v>3.1571091151200001E-60</v>
      </c>
      <c r="C159">
        <v>63.095734448000002</v>
      </c>
      <c r="D159" s="2">
        <v>5.9602859267799999E-52</v>
      </c>
      <c r="E159">
        <v>63.095734448000002</v>
      </c>
      <c r="F159" s="2">
        <v>4.3228337910799998E-25</v>
      </c>
      <c r="G159">
        <v>63.095734448000002</v>
      </c>
      <c r="H159" s="2">
        <v>1.2358387134000001E-34</v>
      </c>
      <c r="I159">
        <v>63.095734448000002</v>
      </c>
      <c r="J159" s="2">
        <v>4.2700083431400002E-28</v>
      </c>
      <c r="K159">
        <v>63.095734448000002</v>
      </c>
      <c r="L159" s="2">
        <v>1.4094451036200001E-38</v>
      </c>
      <c r="M159">
        <v>63.095734448000002</v>
      </c>
      <c r="N159" s="2">
        <v>2.12235954247E-40</v>
      </c>
      <c r="O159">
        <v>63.095734448000002</v>
      </c>
      <c r="P159" s="2">
        <v>1.5995055115199999E-39</v>
      </c>
      <c r="Q159">
        <v>63.095734448000002</v>
      </c>
      <c r="R159" s="2">
        <v>3.42242508502E-63</v>
      </c>
      <c r="S159">
        <v>63.095734448000002</v>
      </c>
      <c r="T159" s="2">
        <v>1.52696874052E-49</v>
      </c>
      <c r="U159">
        <v>63.095734448000002</v>
      </c>
      <c r="V159" s="2">
        <v>3.63202395338E-33</v>
      </c>
      <c r="W159">
        <v>63.095734448000002</v>
      </c>
      <c r="X159" s="2">
        <v>5.0071079214400004E-47</v>
      </c>
      <c r="Y159">
        <v>63.095734448000002</v>
      </c>
      <c r="Z159" s="2">
        <v>5.2395758916100003E-69</v>
      </c>
      <c r="AA159">
        <v>63.095734448000002</v>
      </c>
      <c r="AB159" s="2">
        <v>1.58446912525E-33</v>
      </c>
      <c r="AC159">
        <v>63.095734448000002</v>
      </c>
      <c r="AD159" s="2">
        <v>8.3537888244700001E-36</v>
      </c>
      <c r="AE159">
        <v>63.095734448000002</v>
      </c>
      <c r="AF159" s="2">
        <v>7.6700133878499996E-49</v>
      </c>
      <c r="AG159">
        <v>63.095734448000002</v>
      </c>
      <c r="AH159" s="2">
        <v>3.0307922748099998E-24</v>
      </c>
      <c r="AI159">
        <v>63.095734448000002</v>
      </c>
      <c r="AJ159" s="2">
        <v>8.0206843351000001E-45</v>
      </c>
      <c r="AK159">
        <v>63.095734448000002</v>
      </c>
      <c r="AL159" s="2">
        <v>4.6135950096599997E-39</v>
      </c>
      <c r="AM159">
        <v>63.095734448000002</v>
      </c>
      <c r="AN159" s="2">
        <v>2.9406484222300002E-32</v>
      </c>
      <c r="AO159">
        <v>63.095734448000002</v>
      </c>
      <c r="AP159" s="2">
        <v>3.2291353765300002E-47</v>
      </c>
      <c r="AQ159">
        <v>63.095734448000002</v>
      </c>
      <c r="AR159" s="2">
        <v>8.4604440394099996E-34</v>
      </c>
      <c r="AS159">
        <v>63.095734448000002</v>
      </c>
      <c r="AT159" s="2">
        <v>1.04496391127E-35</v>
      </c>
      <c r="AU159">
        <v>63.095734448000002</v>
      </c>
      <c r="AV159" s="2">
        <v>8.5974276885699994E-37</v>
      </c>
      <c r="AW159">
        <v>63.095734448000002</v>
      </c>
      <c r="AX159" s="2">
        <v>3.7255246232299999E-52</v>
      </c>
      <c r="AY159">
        <v>63.095734448000002</v>
      </c>
      <c r="AZ159" s="2">
        <v>3.1785687968800001E-48</v>
      </c>
      <c r="BA159">
        <v>63.095734448000002</v>
      </c>
      <c r="BB159" s="2">
        <v>3.1262518874E-80</v>
      </c>
      <c r="BC159">
        <v>63.095734448000002</v>
      </c>
      <c r="BD159" s="2">
        <v>2.6094291069099998E-35</v>
      </c>
      <c r="BE159">
        <v>63.095734448000002</v>
      </c>
      <c r="BF159" s="2">
        <v>9.7661838723700005E-42</v>
      </c>
      <c r="BG159">
        <v>63.095734448000002</v>
      </c>
      <c r="BH159" s="2">
        <v>4.8803854147400002E-45</v>
      </c>
      <c r="BI159">
        <v>63.095734448000002</v>
      </c>
      <c r="BJ159" s="2">
        <v>7.9344970217399996E-45</v>
      </c>
      <c r="BK159">
        <v>63.095734448000002</v>
      </c>
      <c r="BL159" s="2">
        <v>1.10880742117E-38</v>
      </c>
      <c r="BM159">
        <v>63.095734448000002</v>
      </c>
      <c r="BN159" s="2">
        <v>5.0403217083099999E-42</v>
      </c>
      <c r="BO159">
        <v>63.095734448000002</v>
      </c>
      <c r="BP159" s="2">
        <v>6.2241421187699997E-46</v>
      </c>
      <c r="BQ159">
        <v>63.095734448000002</v>
      </c>
      <c r="BR159" s="2">
        <v>2.1727422084299999E-48</v>
      </c>
      <c r="BS159">
        <v>63.095734448000002</v>
      </c>
      <c r="BT159" s="2">
        <v>4.7621962768199996E-50</v>
      </c>
      <c r="BU159">
        <v>63.095734448000002</v>
      </c>
      <c r="BV159" s="2">
        <v>9.6043407230999994E-145</v>
      </c>
      <c r="BW159">
        <v>63.095734448000002</v>
      </c>
      <c r="BX159" s="2">
        <v>2.2091846401899998E-28</v>
      </c>
      <c r="BY159">
        <v>63.095734448000002</v>
      </c>
      <c r="BZ159" s="2">
        <v>9.6614566275699996E-46</v>
      </c>
      <c r="CA159">
        <v>63.095734448000002</v>
      </c>
      <c r="CB159" s="2">
        <v>5.7197573139199995E-50</v>
      </c>
      <c r="CC159">
        <v>63.095734448000002</v>
      </c>
      <c r="CD159" s="2">
        <v>1.9685882032499998E-34</v>
      </c>
      <c r="CE159">
        <v>63.095734448000002</v>
      </c>
      <c r="CF159" s="2">
        <v>5.9473635961399998E-47</v>
      </c>
      <c r="CG159">
        <v>63.095734448000002</v>
      </c>
      <c r="CH159" s="2">
        <v>4.14908880522E-42</v>
      </c>
      <c r="CI159">
        <v>63.095734448000002</v>
      </c>
      <c r="CJ159" s="2">
        <v>1.3101015763E-44</v>
      </c>
      <c r="CK159">
        <v>63.095734448000002</v>
      </c>
      <c r="CL159" s="2">
        <v>7.1200563752799995E-51</v>
      </c>
      <c r="CM159">
        <v>63.095734448000002</v>
      </c>
      <c r="CN159" s="2">
        <v>6.3023576704400003E-47</v>
      </c>
      <c r="CO159">
        <v>63.095734448000002</v>
      </c>
      <c r="CP159" s="2">
        <v>4.8403147138400001E-45</v>
      </c>
      <c r="CQ159">
        <v>63.095734448000002</v>
      </c>
      <c r="CR159" s="2">
        <v>6.3161926466299998E-21</v>
      </c>
      <c r="CS159">
        <v>63.095734448000002</v>
      </c>
      <c r="CT159" s="2">
        <v>9.9143988818800005E-21</v>
      </c>
      <c r="CU159">
        <v>63.095734448000002</v>
      </c>
      <c r="CV159" s="2">
        <v>9.3583074226600005E-47</v>
      </c>
      <c r="CW159">
        <v>63.095734448000002</v>
      </c>
      <c r="CX159" s="2">
        <v>3.9341195453499999E-38</v>
      </c>
      <c r="CY159">
        <v>63.095734448000002</v>
      </c>
      <c r="CZ159" s="2">
        <v>1.4191923619900001E-39</v>
      </c>
      <c r="DA159">
        <v>63.095734448000002</v>
      </c>
      <c r="DB159" s="2">
        <v>5.2284391639300003E-41</v>
      </c>
      <c r="DC159">
        <v>63.095734448000002</v>
      </c>
      <c r="DD159" s="2">
        <v>1.7892233221999999E-45</v>
      </c>
      <c r="DE159">
        <v>63.095734448000002</v>
      </c>
      <c r="DF159" s="2">
        <v>1.6806087200200002E-45</v>
      </c>
      <c r="DG159">
        <v>63.095734448000002</v>
      </c>
      <c r="DH159" s="2">
        <v>3.71824500936E-37</v>
      </c>
      <c r="DI159">
        <v>63.095734448000002</v>
      </c>
      <c r="DJ159" s="2">
        <v>8.7821396418800007E-46</v>
      </c>
      <c r="DK159">
        <v>63.095734448000002</v>
      </c>
      <c r="DL159" s="2">
        <v>6.9484533468899995E-44</v>
      </c>
      <c r="DM159">
        <v>63.095734448000002</v>
      </c>
      <c r="DN159" s="2">
        <v>2.2432571275000001E-38</v>
      </c>
    </row>
    <row r="160" spans="1:118" x14ac:dyDescent="0.45">
      <c r="A160">
        <v>70.794578438399995</v>
      </c>
      <c r="B160" s="2">
        <v>1.40626792055E-77</v>
      </c>
      <c r="C160">
        <v>70.794578438399995</v>
      </c>
      <c r="D160" s="2">
        <v>4.3208158023799999E-68</v>
      </c>
      <c r="E160">
        <v>70.794578438399995</v>
      </c>
      <c r="F160" s="2">
        <v>2.9229084940599998E-37</v>
      </c>
      <c r="G160">
        <v>70.794578438399995</v>
      </c>
      <c r="H160" s="2">
        <v>1.6602980485100001E-47</v>
      </c>
      <c r="I160">
        <v>70.794578438399995</v>
      </c>
      <c r="J160" s="2">
        <v>5.7324001949300003E-40</v>
      </c>
      <c r="K160">
        <v>70.794578438399995</v>
      </c>
      <c r="L160" s="2">
        <v>1.36887230695E-52</v>
      </c>
      <c r="M160">
        <v>70.794578438399995</v>
      </c>
      <c r="N160" s="2">
        <v>6.8897811884000001E-55</v>
      </c>
      <c r="O160">
        <v>70.794578438399995</v>
      </c>
      <c r="P160" s="2">
        <v>8.4013139355100005E-54</v>
      </c>
      <c r="Q160">
        <v>70.794578438399995</v>
      </c>
      <c r="R160" s="2">
        <v>2.40460130378E-81</v>
      </c>
      <c r="S160">
        <v>70.794578438399995</v>
      </c>
      <c r="T160" s="2">
        <v>1.0063765235899999E-65</v>
      </c>
      <c r="U160">
        <v>70.794578438399995</v>
      </c>
      <c r="V160" s="2">
        <v>6.9212964082499999E-46</v>
      </c>
      <c r="W160">
        <v>70.794578438399995</v>
      </c>
      <c r="X160" s="2">
        <v>2.94108744446E-61</v>
      </c>
      <c r="Y160">
        <v>70.794578438399995</v>
      </c>
      <c r="Z160" s="2">
        <v>2.6249137692799997E-88</v>
      </c>
      <c r="AA160">
        <v>70.794578438399995</v>
      </c>
      <c r="AB160" s="2">
        <v>1.7663628039600001E-46</v>
      </c>
      <c r="AC160">
        <v>70.794578438399995</v>
      </c>
      <c r="AD160" s="2">
        <v>4.3967800478399998E-49</v>
      </c>
      <c r="AE160">
        <v>70.794578438399995</v>
      </c>
      <c r="AF160" s="2">
        <v>6.9800848211499996E-65</v>
      </c>
      <c r="AG160">
        <v>70.794578438399995</v>
      </c>
      <c r="AH160" s="2">
        <v>9.32886340349E-36</v>
      </c>
      <c r="AI160">
        <v>70.794578438399995</v>
      </c>
      <c r="AJ160" s="2">
        <v>6.1481881403600004E-60</v>
      </c>
      <c r="AK160">
        <v>70.794578438399995</v>
      </c>
      <c r="AL160" s="2">
        <v>3.19706944165E-53</v>
      </c>
      <c r="AM160">
        <v>70.794578438399995</v>
      </c>
      <c r="AN160" s="2">
        <v>3.5850223325000003E-45</v>
      </c>
      <c r="AO160">
        <v>70.794578438399995</v>
      </c>
      <c r="AP160" s="2">
        <v>6.3218585636799998E-63</v>
      </c>
      <c r="AQ160">
        <v>70.794578438399995</v>
      </c>
      <c r="AR160" s="2">
        <v>7.3339540162200003E-47</v>
      </c>
      <c r="AS160">
        <v>70.794578438399995</v>
      </c>
      <c r="AT160" s="2">
        <v>2.1691291074799999E-49</v>
      </c>
      <c r="AU160">
        <v>70.794578438399995</v>
      </c>
      <c r="AV160" s="2">
        <v>8.7789782027500003E-51</v>
      </c>
      <c r="AW160">
        <v>70.794578438399995</v>
      </c>
      <c r="AX160" s="2">
        <v>3.8603782903400002E-69</v>
      </c>
      <c r="AY160">
        <v>70.794578438399995</v>
      </c>
      <c r="AZ160" s="2">
        <v>4.0672353592500003E-64</v>
      </c>
      <c r="BA160">
        <v>70.794578438399995</v>
      </c>
      <c r="BB160" s="2">
        <v>7.5745622428199999E-101</v>
      </c>
      <c r="BC160">
        <v>70.794578438399995</v>
      </c>
      <c r="BD160" s="2">
        <v>1.3904376005700001E-48</v>
      </c>
      <c r="BE160">
        <v>70.794578438399995</v>
      </c>
      <c r="BF160" s="2">
        <v>3.4635518611000002E-56</v>
      </c>
      <c r="BG160">
        <v>70.794578438399995</v>
      </c>
      <c r="BH160" s="2">
        <v>2.7299482126399999E-60</v>
      </c>
      <c r="BI160">
        <v>70.794578438399995</v>
      </c>
      <c r="BJ160" s="2">
        <v>5.4595090557400005E-60</v>
      </c>
      <c r="BK160">
        <v>70.794578438399995</v>
      </c>
      <c r="BL160" s="2">
        <v>8.1725531294099996E-53</v>
      </c>
      <c r="BM160">
        <v>70.794578438399995</v>
      </c>
      <c r="BN160" s="2">
        <v>2.2383978411699999E-56</v>
      </c>
      <c r="BO160">
        <v>70.794578438399995</v>
      </c>
      <c r="BP160" s="2">
        <v>3.2278849163400003E-61</v>
      </c>
      <c r="BQ160">
        <v>70.794578438399995</v>
      </c>
      <c r="BR160" s="2">
        <v>9.8921743922000006E-64</v>
      </c>
      <c r="BS160">
        <v>70.794578438399995</v>
      </c>
      <c r="BT160" s="2">
        <v>7.7624472117599999E-66</v>
      </c>
      <c r="BU160">
        <v>70.794578438399995</v>
      </c>
      <c r="BV160" s="2">
        <v>4.4814675278500001E-170</v>
      </c>
      <c r="BW160">
        <v>70.794578438399995</v>
      </c>
      <c r="BX160" s="2">
        <v>2.33650369913E-40</v>
      </c>
      <c r="BY160">
        <v>70.794578438399995</v>
      </c>
      <c r="BZ160" s="2">
        <v>7.0838212688199997E-61</v>
      </c>
      <c r="CA160">
        <v>70.794578438399995</v>
      </c>
      <c r="CB160" s="2">
        <v>3.12494266168E-66</v>
      </c>
      <c r="CC160">
        <v>70.794578438399995</v>
      </c>
      <c r="CD160" s="2">
        <v>9.6234212754499998E-48</v>
      </c>
      <c r="CE160">
        <v>70.794578438399995</v>
      </c>
      <c r="CF160" s="2">
        <v>3.9335894009899997E-62</v>
      </c>
      <c r="CG160">
        <v>70.794578438399995</v>
      </c>
      <c r="CH160" s="2">
        <v>1.57770485891E-56</v>
      </c>
      <c r="CI160">
        <v>70.794578438399995</v>
      </c>
      <c r="CJ160" s="2">
        <v>1.19911510273E-59</v>
      </c>
      <c r="CK160">
        <v>70.794578438399995</v>
      </c>
      <c r="CL160" s="2">
        <v>7.76555226612E-67</v>
      </c>
      <c r="CM160">
        <v>70.794578438399995</v>
      </c>
      <c r="CN160" s="2">
        <v>1.9101043521500001E-62</v>
      </c>
      <c r="CO160">
        <v>70.794578438399995</v>
      </c>
      <c r="CP160" s="2">
        <v>9.7245567219600004E-60</v>
      </c>
      <c r="CQ160">
        <v>70.794578438399995</v>
      </c>
      <c r="CR160" s="2">
        <v>4.4868092709600001E-34</v>
      </c>
      <c r="CS160">
        <v>70.794578438399995</v>
      </c>
      <c r="CT160" s="2">
        <v>1.7528996200400002E-30</v>
      </c>
      <c r="CU160">
        <v>70.794578438399995</v>
      </c>
      <c r="CV160" s="2">
        <v>7.3605147357300001E-62</v>
      </c>
      <c r="CW160">
        <v>70.794578438399995</v>
      </c>
      <c r="CX160" s="2">
        <v>1.73006475138E-51</v>
      </c>
      <c r="CY160">
        <v>70.794578438399995</v>
      </c>
      <c r="CZ160" s="2">
        <v>4.5759450773699998E-54</v>
      </c>
      <c r="DA160">
        <v>70.794578438399995</v>
      </c>
      <c r="DB160" s="2">
        <v>2.0157417836E-55</v>
      </c>
      <c r="DC160">
        <v>70.794578438399995</v>
      </c>
      <c r="DD160" s="2">
        <v>9.6683598165600003E-61</v>
      </c>
      <c r="DE160">
        <v>70.794578438399995</v>
      </c>
      <c r="DF160" s="2">
        <v>1.50141413212E-60</v>
      </c>
      <c r="DG160">
        <v>70.794578438399995</v>
      </c>
      <c r="DH160" s="2">
        <v>4.9267289780599998E-51</v>
      </c>
      <c r="DI160">
        <v>70.794578438399995</v>
      </c>
      <c r="DJ160" s="2">
        <v>5.0275563009499997E-61</v>
      </c>
      <c r="DK160">
        <v>70.794578438399995</v>
      </c>
      <c r="DL160" s="2">
        <v>8.9612541040799993E-59</v>
      </c>
      <c r="DM160">
        <v>70.794578438399995</v>
      </c>
      <c r="DN160" s="2">
        <v>3.28749865631E-52</v>
      </c>
    </row>
    <row r="161" spans="1:118" x14ac:dyDescent="0.45">
      <c r="A161">
        <v>79.432823472400003</v>
      </c>
      <c r="B161" s="2">
        <v>2.3119213432900001E-95</v>
      </c>
      <c r="C161">
        <v>79.432823472400003</v>
      </c>
      <c r="D161" s="2">
        <v>3.6019656489999999E-87</v>
      </c>
      <c r="E161">
        <v>79.432823472400003</v>
      </c>
      <c r="F161" s="2">
        <v>1.28212548235E-51</v>
      </c>
      <c r="G161">
        <v>79.432823472400003</v>
      </c>
      <c r="H161" s="2">
        <v>5.0981091657700003E-63</v>
      </c>
      <c r="I161">
        <v>79.432823472400003</v>
      </c>
      <c r="J161" s="2">
        <v>1.8170235084000001E-54</v>
      </c>
      <c r="K161">
        <v>79.432823472400003</v>
      </c>
      <c r="L161" s="2">
        <v>6.1770574560299999E-69</v>
      </c>
      <c r="M161">
        <v>79.432823472400003</v>
      </c>
      <c r="N161" s="2">
        <v>3.6605340156599999E-72</v>
      </c>
      <c r="O161">
        <v>79.432823472400003</v>
      </c>
      <c r="P161" s="2">
        <v>1.14623615888E-70</v>
      </c>
      <c r="Q161">
        <v>79.432823472400003</v>
      </c>
      <c r="R161" s="2">
        <v>5.90755378732E-102</v>
      </c>
      <c r="S161">
        <v>79.432823472400003</v>
      </c>
      <c r="T161" s="2">
        <v>2.2850753902099999E-84</v>
      </c>
      <c r="U161">
        <v>79.432823472400003</v>
      </c>
      <c r="V161" s="2">
        <v>3.2411568817800002E-61</v>
      </c>
      <c r="W161">
        <v>79.432823472400003</v>
      </c>
      <c r="X161" s="2">
        <v>1.0874950825900001E-78</v>
      </c>
      <c r="Y161">
        <v>79.432823472400003</v>
      </c>
      <c r="Z161" s="2">
        <v>2.3958379833000001E-110</v>
      </c>
      <c r="AA161">
        <v>79.432823472400003</v>
      </c>
      <c r="AB161" s="2">
        <v>1.6983672389600001E-62</v>
      </c>
      <c r="AC161">
        <v>79.432823472400003</v>
      </c>
      <c r="AD161" s="2">
        <v>3.1541029187600001E-65</v>
      </c>
      <c r="AE161">
        <v>79.432823472400003</v>
      </c>
      <c r="AF161" s="2">
        <v>6.5567441743299998E-83</v>
      </c>
      <c r="AG161">
        <v>79.432823472400003</v>
      </c>
      <c r="AH161" s="2">
        <v>9.0821757824199999E-50</v>
      </c>
      <c r="AI161">
        <v>79.432823472400003</v>
      </c>
      <c r="AJ161" s="2">
        <v>1.26156807527E-77</v>
      </c>
      <c r="AK161">
        <v>79.432823472400003</v>
      </c>
      <c r="AL161" s="2">
        <v>4.4914205949400001E-70</v>
      </c>
      <c r="AM161">
        <v>79.432823472400003</v>
      </c>
      <c r="AN161" s="2">
        <v>1.12477869887E-60</v>
      </c>
      <c r="AO161">
        <v>79.432823472400003</v>
      </c>
      <c r="AP161" s="2">
        <v>4.17183549628E-81</v>
      </c>
      <c r="AQ161">
        <v>79.432823472400003</v>
      </c>
      <c r="AR161" s="2">
        <v>1.38793592839E-62</v>
      </c>
      <c r="AS161">
        <v>79.432823472400003</v>
      </c>
      <c r="AT161" s="2">
        <v>9.1676850092500005E-66</v>
      </c>
      <c r="AU161">
        <v>79.432823472400003</v>
      </c>
      <c r="AV161" s="2">
        <v>6.3906164863600001E-68</v>
      </c>
      <c r="AW161">
        <v>79.432823472400003</v>
      </c>
      <c r="AX161" s="2">
        <v>3.4343736194499999E-89</v>
      </c>
      <c r="AY161">
        <v>79.432823472400003</v>
      </c>
      <c r="AZ161" s="2">
        <v>1.48649073008E-82</v>
      </c>
      <c r="BA161">
        <v>79.432823472400003</v>
      </c>
      <c r="BB161" s="2">
        <v>5.6140533299600004E-124</v>
      </c>
      <c r="BC161">
        <v>79.432823472400003</v>
      </c>
      <c r="BD161" s="2">
        <v>1.2847177729699999E-64</v>
      </c>
      <c r="BE161">
        <v>79.432823472400003</v>
      </c>
      <c r="BF161" s="2">
        <v>3.1892562159200001E-73</v>
      </c>
      <c r="BG161">
        <v>79.432823472400003</v>
      </c>
      <c r="BH161" s="2">
        <v>3.6452078191800002E-78</v>
      </c>
      <c r="BI161">
        <v>79.432823472400003</v>
      </c>
      <c r="BJ161" s="2">
        <v>1.1623732130399999E-77</v>
      </c>
      <c r="BK161">
        <v>79.432823472400003</v>
      </c>
      <c r="BL161" s="2">
        <v>2.45460498244E-69</v>
      </c>
      <c r="BM161">
        <v>79.432823472400003</v>
      </c>
      <c r="BN161" s="2">
        <v>1.4431893283299999E-73</v>
      </c>
      <c r="BO161">
        <v>79.432823472400003</v>
      </c>
      <c r="BP161" s="2">
        <v>5.1213307399599997E-79</v>
      </c>
      <c r="BQ161">
        <v>79.432823472400003</v>
      </c>
      <c r="BR161" s="2">
        <v>5.9592353177800001E-82</v>
      </c>
      <c r="BS161">
        <v>79.432823472400003</v>
      </c>
      <c r="BT161" s="2">
        <v>1.1317827206399999E-84</v>
      </c>
      <c r="BU161">
        <v>79.432823472400003</v>
      </c>
      <c r="BV161" s="2">
        <v>2.42251158421E-200</v>
      </c>
      <c r="BW161">
        <v>79.432823472400003</v>
      </c>
      <c r="BX161" s="2">
        <v>2.0496846025699998E-55</v>
      </c>
      <c r="BY161">
        <v>79.432823472400003</v>
      </c>
      <c r="BZ161" s="2">
        <v>4.33295523875E-79</v>
      </c>
      <c r="CA161">
        <v>79.432823472400003</v>
      </c>
      <c r="CB161" s="2">
        <v>1.14554811144E-84</v>
      </c>
      <c r="CC161">
        <v>79.432823472400003</v>
      </c>
      <c r="CD161" s="2">
        <v>8.1783969619100005E-64</v>
      </c>
      <c r="CE161">
        <v>79.432823472400003</v>
      </c>
      <c r="CF161" s="2">
        <v>4.4242688266000003E-80</v>
      </c>
      <c r="CG161">
        <v>79.432823472400003</v>
      </c>
      <c r="CH161" s="2">
        <v>1.4926052306399999E-73</v>
      </c>
      <c r="CI161">
        <v>79.432823472400003</v>
      </c>
      <c r="CJ161" s="2">
        <v>4.71391479516E-77</v>
      </c>
      <c r="CK161">
        <v>79.432823472400003</v>
      </c>
      <c r="CL161" s="2">
        <v>1.3322023075900001E-85</v>
      </c>
      <c r="CM161">
        <v>79.432823472400003</v>
      </c>
      <c r="CN161" s="2">
        <v>1.06595141086E-80</v>
      </c>
      <c r="CO161">
        <v>79.432823472400003</v>
      </c>
      <c r="CP161" s="2">
        <v>2.1562934095600001E-77</v>
      </c>
      <c r="CQ161">
        <v>79.432823472400003</v>
      </c>
      <c r="CR161" s="2">
        <v>2.0154038835900001E-45</v>
      </c>
      <c r="CS161">
        <v>79.432823472400003</v>
      </c>
      <c r="CT161" s="2">
        <v>1.37745680722E-40</v>
      </c>
      <c r="CU161">
        <v>79.432823472400003</v>
      </c>
      <c r="CV161" s="2">
        <v>5.9674830802000001E-80</v>
      </c>
      <c r="CW161">
        <v>79.432823472400003</v>
      </c>
      <c r="CX161" s="2">
        <v>3.2596023350999997E-67</v>
      </c>
      <c r="CY161">
        <v>79.432823472400003</v>
      </c>
      <c r="CZ161" s="2">
        <v>3.46175199656E-71</v>
      </c>
      <c r="DA161">
        <v>79.432823472400003</v>
      </c>
      <c r="DB161" s="2">
        <v>1.27350049113E-72</v>
      </c>
      <c r="DC161">
        <v>79.432823472400003</v>
      </c>
      <c r="DD161" s="2">
        <v>1.13924167203E-78</v>
      </c>
      <c r="DE161">
        <v>79.432823472400003</v>
      </c>
      <c r="DF161" s="2">
        <v>5.4179355319299997E-78</v>
      </c>
      <c r="DG161">
        <v>79.432823472400003</v>
      </c>
      <c r="DH161" s="2">
        <v>3.28165448027E-67</v>
      </c>
      <c r="DI161">
        <v>79.432823472400003</v>
      </c>
      <c r="DJ161" s="2">
        <v>1.0873123473499999E-78</v>
      </c>
      <c r="DK161">
        <v>79.432823472400003</v>
      </c>
      <c r="DL161" s="2">
        <v>2.7952435394000001E-76</v>
      </c>
      <c r="DM161">
        <v>79.432823472400003</v>
      </c>
      <c r="DN161" s="2">
        <v>1.5254218752499999E-68</v>
      </c>
    </row>
    <row r="162" spans="1:118" x14ac:dyDescent="0.45">
      <c r="A162">
        <v>89.125093813399999</v>
      </c>
      <c r="B162" s="2">
        <v>6.7887937571400004E-120</v>
      </c>
      <c r="C162">
        <v>89.125093813399999</v>
      </c>
      <c r="D162" s="2">
        <v>1.1582060400399999E-108</v>
      </c>
      <c r="E162">
        <v>89.125093813399999</v>
      </c>
      <c r="F162" s="2">
        <v>3.69862479379E-69</v>
      </c>
      <c r="G162">
        <v>89.125093813399999</v>
      </c>
      <c r="H162" s="2">
        <v>5.1037435039499999E-81</v>
      </c>
      <c r="I162">
        <v>89.125093813399999</v>
      </c>
      <c r="J162" s="2">
        <v>7.2302318844999996E-72</v>
      </c>
      <c r="K162">
        <v>89.125093813399999</v>
      </c>
      <c r="L162" s="2">
        <v>6.7828117371599996E-88</v>
      </c>
      <c r="M162">
        <v>89.125093813399999</v>
      </c>
      <c r="N162" s="2">
        <v>9.0533684740899995E-92</v>
      </c>
      <c r="O162">
        <v>89.125093813399999</v>
      </c>
      <c r="P162" s="2">
        <v>5.6639595866600002E-90</v>
      </c>
      <c r="Q162">
        <v>89.125093813399999</v>
      </c>
      <c r="R162" s="2">
        <v>4.8117377320000002E-125</v>
      </c>
      <c r="S162">
        <v>89.125093813399999</v>
      </c>
      <c r="T162" s="2">
        <v>1.3750618306600001E-105</v>
      </c>
      <c r="U162">
        <v>89.125093813399999</v>
      </c>
      <c r="V162" s="2">
        <v>1.81420181789E-79</v>
      </c>
      <c r="W162">
        <v>89.125093813399999</v>
      </c>
      <c r="X162" s="2">
        <v>8.4975794939900002E-101</v>
      </c>
      <c r="Y162">
        <v>89.125093813399999</v>
      </c>
      <c r="Z162" s="2">
        <v>2.66808016781E-136</v>
      </c>
      <c r="AA162">
        <v>89.125093813399999</v>
      </c>
      <c r="AB162" s="2">
        <v>7.3949550941799997E-81</v>
      </c>
      <c r="AC162">
        <v>89.125093813399999</v>
      </c>
      <c r="AD162" s="2">
        <v>1.12750734057E-83</v>
      </c>
      <c r="AE162">
        <v>89.125093813399999</v>
      </c>
      <c r="AF162" s="2">
        <v>9.4929806444599999E-104</v>
      </c>
      <c r="AG162">
        <v>89.125093813399999</v>
      </c>
      <c r="AH162" s="2">
        <v>7.8541407967199997E-66</v>
      </c>
      <c r="AI162">
        <v>89.125093813399999</v>
      </c>
      <c r="AJ162" s="2">
        <v>6.5996160281800004E-98</v>
      </c>
      <c r="AK162">
        <v>89.125093813399999</v>
      </c>
      <c r="AL162" s="2">
        <v>1.8957219865800001E-89</v>
      </c>
      <c r="AM162">
        <v>89.125093813399999</v>
      </c>
      <c r="AN162" s="2">
        <v>9.0358675298099994E-79</v>
      </c>
      <c r="AO162">
        <v>89.125093813399999</v>
      </c>
      <c r="AP162" s="2">
        <v>6.7273335061999999E-102</v>
      </c>
      <c r="AQ162">
        <v>89.125093813399999</v>
      </c>
      <c r="AR162" s="2">
        <v>5.6420936275600002E-81</v>
      </c>
      <c r="AS162">
        <v>89.125093813399999</v>
      </c>
      <c r="AT162" s="2">
        <v>9.1630149990000003E-85</v>
      </c>
      <c r="AU162">
        <v>89.125093813399999</v>
      </c>
      <c r="AV162" s="2">
        <v>7.6162290783000005E-88</v>
      </c>
      <c r="AW162">
        <v>89.125093813399999</v>
      </c>
      <c r="AX162" s="2">
        <v>1.4820014973899999E-111</v>
      </c>
      <c r="AY162">
        <v>89.125093813399999</v>
      </c>
      <c r="AZ162" s="2">
        <v>1.1243587874499999E-103</v>
      </c>
      <c r="BA162">
        <v>89.125093813399999</v>
      </c>
      <c r="BB162" s="2">
        <v>1.10232901257E-149</v>
      </c>
      <c r="BC162">
        <v>89.125093813399999</v>
      </c>
      <c r="BD162" s="2">
        <v>3.6771500853099998E-83</v>
      </c>
      <c r="BE162">
        <v>89.125093813399999</v>
      </c>
      <c r="BF162" s="2">
        <v>1.1142621139E-92</v>
      </c>
      <c r="BG162">
        <v>89.125093813399999</v>
      </c>
      <c r="BH162" s="2">
        <v>3.1975672496899997E-98</v>
      </c>
      <c r="BI162">
        <v>89.125093813399999</v>
      </c>
      <c r="BJ162" s="2">
        <v>8.1452904820000001E-98</v>
      </c>
      <c r="BK162">
        <v>89.125093813399999</v>
      </c>
      <c r="BL162" s="2">
        <v>1.70223880185E-88</v>
      </c>
      <c r="BM162">
        <v>89.125093813399999</v>
      </c>
      <c r="BN162" s="2">
        <v>3.4112763705899998E-93</v>
      </c>
      <c r="BO162">
        <v>89.125093813399999</v>
      </c>
      <c r="BP162" s="2">
        <v>2.0155236218200001E-99</v>
      </c>
      <c r="BQ162">
        <v>89.125093813399999</v>
      </c>
      <c r="BR162" s="2">
        <v>3.2863304182199998E-102</v>
      </c>
      <c r="BS162">
        <v>89.125093813399999</v>
      </c>
      <c r="BT162" s="2">
        <v>8.3633718212099995E-105</v>
      </c>
      <c r="BU162">
        <v>89.125093813399999</v>
      </c>
      <c r="BV162" s="2">
        <v>4.3602952327999999E-231</v>
      </c>
      <c r="BW162">
        <v>89.125093813399999</v>
      </c>
      <c r="BX162" s="2">
        <v>5.8497427950199999E-73</v>
      </c>
      <c r="BY162">
        <v>89.125093813399999</v>
      </c>
      <c r="BZ162" s="2">
        <v>1.8407555862800002E-99</v>
      </c>
      <c r="CA162">
        <v>89.125093813399999</v>
      </c>
      <c r="CB162" s="2">
        <v>1.69999553105E-105</v>
      </c>
      <c r="CC162">
        <v>89.125093813399999</v>
      </c>
      <c r="CD162" s="2">
        <v>4.7371132036900002E-82</v>
      </c>
      <c r="CE162">
        <v>89.125093813399999</v>
      </c>
      <c r="CF162" s="2">
        <v>2.10025186287E-100</v>
      </c>
      <c r="CG162">
        <v>89.125093813399999</v>
      </c>
      <c r="CH162" s="2">
        <v>1.8556130667000001E-93</v>
      </c>
      <c r="CI162">
        <v>89.125093813399999</v>
      </c>
      <c r="CJ162" s="2">
        <v>4.9389853812599996E-97</v>
      </c>
      <c r="CK162">
        <v>89.125093813399999</v>
      </c>
      <c r="CL162" s="2">
        <v>3.5082592517100002E-107</v>
      </c>
      <c r="CM162">
        <v>89.125093813399999</v>
      </c>
      <c r="CN162" s="2">
        <v>1.97227892838E-101</v>
      </c>
      <c r="CO162">
        <v>89.125093813399999</v>
      </c>
      <c r="CP162" s="2">
        <v>2.8334180254300002E-97</v>
      </c>
      <c r="CQ162">
        <v>89.125093813399999</v>
      </c>
      <c r="CR162" s="2">
        <v>3.7852810180100002E-61</v>
      </c>
      <c r="CS162">
        <v>89.125093813399999</v>
      </c>
      <c r="CT162" s="2">
        <v>1.51649694141E-55</v>
      </c>
      <c r="CU162">
        <v>89.125093813399999</v>
      </c>
      <c r="CV162" s="2">
        <v>3.7090179347200002E-100</v>
      </c>
      <c r="CW162">
        <v>89.125093813399999</v>
      </c>
      <c r="CX162" s="2">
        <v>5.9257066417799999E-86</v>
      </c>
      <c r="CY162">
        <v>89.125093813399999</v>
      </c>
      <c r="CZ162" s="2">
        <v>5.2874205969599999E-91</v>
      </c>
      <c r="DA162">
        <v>89.125093813399999</v>
      </c>
      <c r="DB162" s="2">
        <v>1.35141675496E-92</v>
      </c>
      <c r="DC162">
        <v>89.125093813399999</v>
      </c>
      <c r="DD162" s="2">
        <v>4.2282877019099998E-99</v>
      </c>
      <c r="DE162">
        <v>89.125093813399999</v>
      </c>
      <c r="DF162" s="2">
        <v>5.7360080756799999E-98</v>
      </c>
      <c r="DG162">
        <v>89.125093813399999</v>
      </c>
      <c r="DH162" s="2">
        <v>3.4923907695600001E-86</v>
      </c>
      <c r="DI162">
        <v>89.125093813399999</v>
      </c>
      <c r="DJ162" s="2">
        <v>4.0560176701600001E-99</v>
      </c>
      <c r="DK162">
        <v>89.125093813399999</v>
      </c>
      <c r="DL162" s="2">
        <v>4.30150055279E-96</v>
      </c>
      <c r="DM162">
        <v>89.125093813399999</v>
      </c>
      <c r="DN162" s="2">
        <v>2.5695758610899999E-87</v>
      </c>
    </row>
    <row r="163" spans="1:118" x14ac:dyDescent="0.45">
      <c r="A163">
        <v>100</v>
      </c>
      <c r="B163" s="2">
        <v>1.1364420476600001E-144</v>
      </c>
      <c r="C163">
        <v>100</v>
      </c>
      <c r="D163" s="2">
        <v>4.55152763595E-133</v>
      </c>
      <c r="E163">
        <v>100</v>
      </c>
      <c r="F163" s="2">
        <v>7.0908757602599999E-89</v>
      </c>
      <c r="G163">
        <v>100</v>
      </c>
      <c r="H163" s="2">
        <v>5.1474696233599997E-102</v>
      </c>
      <c r="I163">
        <v>100</v>
      </c>
      <c r="J163" s="2">
        <v>4.2105382923399998E-91</v>
      </c>
      <c r="K163">
        <v>100</v>
      </c>
      <c r="L163" s="2">
        <v>1.6204131011800001E-109</v>
      </c>
      <c r="M163">
        <v>100</v>
      </c>
      <c r="N163" s="2">
        <v>8.9229491252700002E-114</v>
      </c>
      <c r="O163">
        <v>100</v>
      </c>
      <c r="P163" s="2">
        <v>1.8982782257799999E-111</v>
      </c>
      <c r="Q163">
        <v>100</v>
      </c>
      <c r="R163" s="2">
        <v>2.3430152850799999E-150</v>
      </c>
      <c r="S163">
        <v>100</v>
      </c>
      <c r="T163" s="2">
        <v>3.2565700874200003E-129</v>
      </c>
      <c r="U163">
        <v>100</v>
      </c>
      <c r="V163" s="2">
        <v>1.36905225816E-99</v>
      </c>
      <c r="W163">
        <v>100</v>
      </c>
      <c r="X163" s="2">
        <v>3.6606778360200001E-121</v>
      </c>
      <c r="Y163">
        <v>100</v>
      </c>
      <c r="Z163" s="2">
        <v>1.576670759E-160</v>
      </c>
      <c r="AA163">
        <v>100</v>
      </c>
      <c r="AB163" s="2">
        <v>1.2747582879400001E-101</v>
      </c>
      <c r="AC163">
        <v>100</v>
      </c>
      <c r="AD163" s="2">
        <v>2.0503691229899999E-104</v>
      </c>
      <c r="AE163">
        <v>100</v>
      </c>
      <c r="AF163" s="2">
        <v>7.3714633558100004E-127</v>
      </c>
      <c r="AG163">
        <v>100</v>
      </c>
      <c r="AH163" s="2">
        <v>8.4779269266799999E-85</v>
      </c>
      <c r="AI163">
        <v>100</v>
      </c>
      <c r="AJ163" s="2">
        <v>6.2704101788300002E-121</v>
      </c>
      <c r="AK163">
        <v>100</v>
      </c>
      <c r="AL163" s="2">
        <v>2.74744874313E-111</v>
      </c>
      <c r="AM163">
        <v>100</v>
      </c>
      <c r="AN163" s="2">
        <v>2.8048168042700001E-99</v>
      </c>
      <c r="AO163">
        <v>100</v>
      </c>
      <c r="AP163" s="2">
        <v>4.8124731001599998E-125</v>
      </c>
      <c r="AQ163">
        <v>100</v>
      </c>
      <c r="AR163" s="2">
        <v>8.0343945109499999E-102</v>
      </c>
      <c r="AS163">
        <v>100</v>
      </c>
      <c r="AT163" s="2">
        <v>5.80629642982E-106</v>
      </c>
      <c r="AU163">
        <v>100</v>
      </c>
      <c r="AV163" s="2">
        <v>9.6189870401900001E-111</v>
      </c>
      <c r="AW163">
        <v>100</v>
      </c>
      <c r="AX163" s="2">
        <v>5.46317377602E-137</v>
      </c>
      <c r="AY163">
        <v>100</v>
      </c>
      <c r="AZ163" s="2">
        <v>8.8569124961900003E-127</v>
      </c>
      <c r="BA163">
        <v>100</v>
      </c>
      <c r="BB163" s="2">
        <v>6.3985673865500003E-179</v>
      </c>
      <c r="BC163">
        <v>100</v>
      </c>
      <c r="BD163" s="2">
        <v>3.7547522269399999E-104</v>
      </c>
      <c r="BE163">
        <v>100</v>
      </c>
      <c r="BF163" s="2">
        <v>4.9552266041299996E-115</v>
      </c>
      <c r="BG163">
        <v>100</v>
      </c>
      <c r="BH163" s="2">
        <v>5.0105353052200004E-121</v>
      </c>
      <c r="BI163">
        <v>100</v>
      </c>
      <c r="BJ163" s="2">
        <v>1.6252970147E-120</v>
      </c>
      <c r="BK163">
        <v>100</v>
      </c>
      <c r="BL163" s="2">
        <v>3.2148022764599997E-110</v>
      </c>
      <c r="BM163">
        <v>100</v>
      </c>
      <c r="BN163" s="2">
        <v>3.3539939010000001E-115</v>
      </c>
      <c r="BO163">
        <v>100</v>
      </c>
      <c r="BP163" s="2">
        <v>1.2591624584E-122</v>
      </c>
      <c r="BQ163">
        <v>100</v>
      </c>
      <c r="BR163" s="2">
        <v>1.28861226673E-124</v>
      </c>
      <c r="BS163">
        <v>100</v>
      </c>
      <c r="BT163" s="2">
        <v>4.4901822080699997E-130</v>
      </c>
      <c r="BU163">
        <v>100</v>
      </c>
      <c r="BV163" s="2">
        <v>1.2854961804200001E-263</v>
      </c>
      <c r="BW163">
        <v>100</v>
      </c>
      <c r="BX163" s="2">
        <v>4.85464054081E-93</v>
      </c>
      <c r="BY163">
        <v>100</v>
      </c>
      <c r="BZ163" s="2">
        <v>5.5482114479200003E-121</v>
      </c>
      <c r="CA163">
        <v>100</v>
      </c>
      <c r="CB163" s="2">
        <v>1.62026282934E-128</v>
      </c>
      <c r="CC163">
        <v>100</v>
      </c>
      <c r="CD163" s="2">
        <v>5.5640392899499997E-103</v>
      </c>
      <c r="CE163">
        <v>100</v>
      </c>
      <c r="CF163" s="2">
        <v>2.4198887009000001E-123</v>
      </c>
      <c r="CG163">
        <v>100</v>
      </c>
      <c r="CH163" s="2">
        <v>1.95369162695E-115</v>
      </c>
      <c r="CI163">
        <v>100</v>
      </c>
      <c r="CJ163" s="2">
        <v>1.43022651473E-119</v>
      </c>
      <c r="CK163">
        <v>100</v>
      </c>
      <c r="CL163" s="2">
        <v>2.1496375044700001E-130</v>
      </c>
      <c r="CM163">
        <v>100</v>
      </c>
      <c r="CN163" s="2">
        <v>1.84309539752E-124</v>
      </c>
      <c r="CO163">
        <v>100</v>
      </c>
      <c r="CP163" s="2">
        <v>3.60592411458E-120</v>
      </c>
      <c r="CQ163">
        <v>100</v>
      </c>
      <c r="CR163" s="2">
        <v>5.9715471539400004E-81</v>
      </c>
      <c r="CS163">
        <v>100</v>
      </c>
      <c r="CT163" s="2">
        <v>9.51952364234E-76</v>
      </c>
      <c r="CU163">
        <v>100</v>
      </c>
      <c r="CV163" s="2">
        <v>4.3074586712300001E-123</v>
      </c>
      <c r="CW163">
        <v>100</v>
      </c>
      <c r="CX163" s="2">
        <v>1.0853136726E-107</v>
      </c>
      <c r="CY163">
        <v>100</v>
      </c>
      <c r="CZ163" s="2">
        <v>8.5400956475199995E-113</v>
      </c>
      <c r="DA163">
        <v>100</v>
      </c>
      <c r="DB163" s="2">
        <v>4.0241390054E-114</v>
      </c>
      <c r="DC163">
        <v>100</v>
      </c>
      <c r="DD163" s="2">
        <v>3.0102671715500001E-122</v>
      </c>
      <c r="DE163">
        <v>100</v>
      </c>
      <c r="DF163" s="2">
        <v>8.8336369648400001E-121</v>
      </c>
      <c r="DG163">
        <v>100</v>
      </c>
      <c r="DH163" s="2">
        <v>1.71194713205E-107</v>
      </c>
      <c r="DI163">
        <v>100</v>
      </c>
      <c r="DJ163" s="2">
        <v>7.2782648382600004E-122</v>
      </c>
      <c r="DK163">
        <v>100</v>
      </c>
      <c r="DL163" s="2">
        <v>1.7188797144900001E-118</v>
      </c>
      <c r="DM163">
        <v>100</v>
      </c>
      <c r="DN163" s="2">
        <v>4.1524951407600001E-109</v>
      </c>
    </row>
    <row r="164" spans="1:118" x14ac:dyDescent="0.45">
      <c r="A164">
        <v>112.20184543000001</v>
      </c>
      <c r="B164" s="2">
        <v>1.0786400614500001E-171</v>
      </c>
      <c r="C164">
        <v>112.20184543000001</v>
      </c>
      <c r="D164" s="2">
        <v>5.2705861119199996E-161</v>
      </c>
      <c r="E164">
        <v>112.20184543000001</v>
      </c>
      <c r="F164" s="2">
        <v>8.1155465441899998E-112</v>
      </c>
      <c r="G164">
        <v>112.20184543000001</v>
      </c>
      <c r="H164" s="2">
        <v>3.43932292767E-124</v>
      </c>
      <c r="I164">
        <v>112.20184543000001</v>
      </c>
      <c r="J164" s="2">
        <v>9.7873274020099999E-114</v>
      </c>
      <c r="K164">
        <v>112.20184543000001</v>
      </c>
      <c r="L164" s="2">
        <v>2.3121837063500001E-133</v>
      </c>
      <c r="M164">
        <v>112.20184543000001</v>
      </c>
      <c r="N164" s="2">
        <v>8.6750976007599995E-139</v>
      </c>
      <c r="O164">
        <v>112.20184543000001</v>
      </c>
      <c r="P164" s="2">
        <v>8.3430451970200001E-136</v>
      </c>
      <c r="Q164">
        <v>112.20184543000001</v>
      </c>
      <c r="R164" s="2">
        <v>2.1652147135899998E-179</v>
      </c>
      <c r="S164">
        <v>112.20184543000001</v>
      </c>
      <c r="T164" s="2">
        <v>4.7091707786499998E-156</v>
      </c>
      <c r="U164">
        <v>112.20184543000001</v>
      </c>
      <c r="V164" s="2">
        <v>3.6826922644700001E-122</v>
      </c>
      <c r="W164">
        <v>112.20184543000001</v>
      </c>
      <c r="X164" s="2">
        <v>6.2898199081699996E-146</v>
      </c>
      <c r="Y164">
        <v>112.20184543000001</v>
      </c>
      <c r="Z164" s="2">
        <v>8.3408106457899998E-191</v>
      </c>
      <c r="AA164">
        <v>112.20184543000001</v>
      </c>
      <c r="AB164" s="2">
        <v>8.2263138247099998E-125</v>
      </c>
      <c r="AC164">
        <v>112.20184543000001</v>
      </c>
      <c r="AD164" s="2">
        <v>1.44835631889E-127</v>
      </c>
      <c r="AE164">
        <v>112.20184543000001</v>
      </c>
      <c r="AF164" s="2">
        <v>3.0508745614300002E-153</v>
      </c>
      <c r="AG164">
        <v>112.20184543000001</v>
      </c>
      <c r="AH164" s="2">
        <v>4.6232636808900001E-106</v>
      </c>
      <c r="AI164">
        <v>112.20184543000001</v>
      </c>
      <c r="AJ164" s="2">
        <v>1.0400501653E-145</v>
      </c>
      <c r="AK164">
        <v>112.20184543000001</v>
      </c>
      <c r="AL164" s="2">
        <v>1.1935867383400001E-135</v>
      </c>
      <c r="AM164">
        <v>112.20184543000001</v>
      </c>
      <c r="AN164" s="2">
        <v>1.8961122944800001E-122</v>
      </c>
      <c r="AO164">
        <v>112.20184543000001</v>
      </c>
      <c r="AP164" s="2">
        <v>5.3538035450700002E-151</v>
      </c>
      <c r="AQ164">
        <v>112.20184543000001</v>
      </c>
      <c r="AR164" s="2">
        <v>4.2766605630900001E-125</v>
      </c>
      <c r="AS164">
        <v>112.20184543000001</v>
      </c>
      <c r="AT164" s="2">
        <v>6.9575326096600001E-130</v>
      </c>
      <c r="AU164">
        <v>112.20184543000001</v>
      </c>
      <c r="AV164" s="2">
        <v>1.2288053262E-135</v>
      </c>
      <c r="AW164">
        <v>112.20184543000001</v>
      </c>
      <c r="AX164" s="2">
        <v>1.2432194378200001E-165</v>
      </c>
      <c r="AY164">
        <v>112.20184543000001</v>
      </c>
      <c r="AZ164" s="2">
        <v>1.0682345782800001E-154</v>
      </c>
      <c r="BA164">
        <v>112.20184543000001</v>
      </c>
      <c r="BB164" s="2">
        <v>1.6477272839E-208</v>
      </c>
      <c r="BC164">
        <v>112.20184543000001</v>
      </c>
      <c r="BD164" s="2">
        <v>2.2857848381200002E-127</v>
      </c>
      <c r="BE164">
        <v>112.20184543000001</v>
      </c>
      <c r="BF164" s="2">
        <v>6.6942431970499997E-139</v>
      </c>
      <c r="BG164">
        <v>112.20184543000001</v>
      </c>
      <c r="BH164" s="2">
        <v>3.0670344932799999E-146</v>
      </c>
      <c r="BI164">
        <v>112.20184543000001</v>
      </c>
      <c r="BJ164" s="2">
        <v>9.9201732443500005E-146</v>
      </c>
      <c r="BK164">
        <v>112.20184543000001</v>
      </c>
      <c r="BL164" s="2">
        <v>3.6066922247599998E-134</v>
      </c>
      <c r="BM164">
        <v>112.20184543000001</v>
      </c>
      <c r="BN164" s="2">
        <v>1.19175098546E-139</v>
      </c>
      <c r="BO164">
        <v>112.20184543000001</v>
      </c>
      <c r="BP164" s="2">
        <v>2.22384097899E-147</v>
      </c>
      <c r="BQ164">
        <v>112.20184543000001</v>
      </c>
      <c r="BR164" s="2">
        <v>7.8832980486299998E-150</v>
      </c>
      <c r="BS164">
        <v>112.20184543000001</v>
      </c>
      <c r="BT164" s="2">
        <v>3.9278191633100002E-153</v>
      </c>
      <c r="BU164">
        <v>112.20184543000001</v>
      </c>
      <c r="BV164" s="2">
        <v>8.4513987894499993E-298</v>
      </c>
      <c r="BW164">
        <v>112.20184543000001</v>
      </c>
      <c r="BX164" s="2">
        <v>3.4116524475799998E-115</v>
      </c>
      <c r="BY164">
        <v>112.20184543000001</v>
      </c>
      <c r="BZ164" s="2">
        <v>3.5939523108699999E-148</v>
      </c>
      <c r="CA164">
        <v>112.20184543000001</v>
      </c>
      <c r="CB164" s="2">
        <v>2.6675824658100001E-156</v>
      </c>
      <c r="CC164">
        <v>112.20184543000001</v>
      </c>
      <c r="CD164" s="2">
        <v>2.6268442653599999E-126</v>
      </c>
      <c r="CE164">
        <v>112.20184543000001</v>
      </c>
      <c r="CF164" s="2">
        <v>1.6954368356400001E-148</v>
      </c>
      <c r="CG164">
        <v>112.20184543000001</v>
      </c>
      <c r="CH164" s="2">
        <v>5.4121836447700003E-140</v>
      </c>
      <c r="CI164">
        <v>112.20184543000001</v>
      </c>
      <c r="CJ164" s="2">
        <v>2.8602042836299998E-144</v>
      </c>
      <c r="CK164">
        <v>112.20184543000001</v>
      </c>
      <c r="CL164" s="2">
        <v>2.7382352800899998E-158</v>
      </c>
      <c r="CM164">
        <v>112.20184543000001</v>
      </c>
      <c r="CN164" s="2">
        <v>9.0578490813599999E-151</v>
      </c>
      <c r="CO164">
        <v>112.20184543000001</v>
      </c>
      <c r="CP164" s="2">
        <v>4.6713033451599998E-144</v>
      </c>
      <c r="CQ164">
        <v>112.20184543000001</v>
      </c>
      <c r="CR164" s="2">
        <v>2.8852430212300003E-101</v>
      </c>
      <c r="CS164">
        <v>112.20184543000001</v>
      </c>
      <c r="CT164" s="2">
        <v>1.6065326201299999E-93</v>
      </c>
      <c r="CU164">
        <v>112.20184543000001</v>
      </c>
      <c r="CV164" s="2">
        <v>4.7217865465699999E-148</v>
      </c>
      <c r="CW164">
        <v>112.20184543000001</v>
      </c>
      <c r="CX164" s="2">
        <v>1.96012164738E-128</v>
      </c>
      <c r="CY164">
        <v>112.20184543000001</v>
      </c>
      <c r="CZ164" s="2">
        <v>7.5623464730100003E-140</v>
      </c>
      <c r="DA164">
        <v>112.20184543000001</v>
      </c>
      <c r="DB164" s="2">
        <v>4.1638978484799998E-139</v>
      </c>
      <c r="DC164">
        <v>112.20184543000001</v>
      </c>
      <c r="DD164" s="2">
        <v>1.9136756095100001E-147</v>
      </c>
      <c r="DE164">
        <v>112.20184543000001</v>
      </c>
      <c r="DF164" s="2">
        <v>3.1842076125900001E-145</v>
      </c>
      <c r="DG164">
        <v>112.20184543000001</v>
      </c>
      <c r="DH164" s="2">
        <v>2.7980154608599999E-131</v>
      </c>
      <c r="DI164">
        <v>112.20184543000001</v>
      </c>
      <c r="DJ164" s="2">
        <v>3.3450044841700001E-147</v>
      </c>
      <c r="DK164">
        <v>112.20184543000001</v>
      </c>
      <c r="DL164" s="2">
        <v>3.3611364530599999E-143</v>
      </c>
      <c r="DM164">
        <v>112.20184543000001</v>
      </c>
      <c r="DN164" s="2">
        <v>3.7356305893199998E-132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164"/>
  <sheetViews>
    <sheetView workbookViewId="0">
      <selection activeCell="I1" sqref="I1"/>
    </sheetView>
  </sheetViews>
  <sheetFormatPr defaultRowHeight="14.25" x14ac:dyDescent="0.45"/>
  <sheetData>
    <row r="1" spans="1:118" x14ac:dyDescent="0.45">
      <c r="A1" t="s">
        <v>77</v>
      </c>
      <c r="C1" t="s">
        <v>78</v>
      </c>
      <c r="E1" t="s">
        <v>79</v>
      </c>
      <c r="G1" t="s">
        <v>80</v>
      </c>
      <c r="I1" t="s">
        <v>81</v>
      </c>
      <c r="K1" t="s">
        <v>82</v>
      </c>
      <c r="M1" t="s">
        <v>83</v>
      </c>
      <c r="O1" t="s">
        <v>84</v>
      </c>
      <c r="Q1" t="s">
        <v>85</v>
      </c>
      <c r="S1" t="s">
        <v>86</v>
      </c>
      <c r="U1" t="s">
        <v>87</v>
      </c>
      <c r="W1" t="s">
        <v>88</v>
      </c>
      <c r="Y1" t="s">
        <v>89</v>
      </c>
      <c r="AA1" t="s">
        <v>90</v>
      </c>
      <c r="AC1" t="s">
        <v>91</v>
      </c>
      <c r="AE1" t="s">
        <v>92</v>
      </c>
      <c r="AG1" t="s">
        <v>93</v>
      </c>
      <c r="AI1" t="s">
        <v>94</v>
      </c>
      <c r="AK1" t="s">
        <v>95</v>
      </c>
      <c r="AM1" t="s">
        <v>96</v>
      </c>
      <c r="AO1" t="s">
        <v>97</v>
      </c>
      <c r="AQ1" t="s">
        <v>98</v>
      </c>
      <c r="AS1" t="s">
        <v>99</v>
      </c>
      <c r="AU1" t="s">
        <v>100</v>
      </c>
      <c r="AW1" t="s">
        <v>101</v>
      </c>
      <c r="AY1" t="s">
        <v>102</v>
      </c>
      <c r="BA1" t="s">
        <v>103</v>
      </c>
      <c r="BC1" t="s">
        <v>104</v>
      </c>
      <c r="BE1" t="s">
        <v>105</v>
      </c>
      <c r="BG1" t="s">
        <v>106</v>
      </c>
      <c r="BI1" t="s">
        <v>107</v>
      </c>
      <c r="BK1" t="s">
        <v>108</v>
      </c>
      <c r="BM1" t="s">
        <v>109</v>
      </c>
      <c r="BO1" t="s">
        <v>110</v>
      </c>
      <c r="BQ1" t="s">
        <v>111</v>
      </c>
      <c r="BS1" t="s">
        <v>112</v>
      </c>
      <c r="BU1" t="s">
        <v>113</v>
      </c>
      <c r="BW1" t="s">
        <v>114</v>
      </c>
      <c r="BY1" t="s">
        <v>115</v>
      </c>
      <c r="CA1" t="s">
        <v>116</v>
      </c>
      <c r="CC1" t="s">
        <v>117</v>
      </c>
      <c r="CE1" t="s">
        <v>118</v>
      </c>
      <c r="CG1" t="s">
        <v>119</v>
      </c>
      <c r="CI1" t="s">
        <v>120</v>
      </c>
      <c r="CK1" t="s">
        <v>121</v>
      </c>
      <c r="CM1" t="s">
        <v>122</v>
      </c>
      <c r="CO1" t="s">
        <v>123</v>
      </c>
      <c r="CQ1" t="s">
        <v>124</v>
      </c>
      <c r="CS1" t="s">
        <v>125</v>
      </c>
      <c r="CU1" t="s">
        <v>126</v>
      </c>
      <c r="CW1" t="s">
        <v>127</v>
      </c>
      <c r="CY1" t="s">
        <v>128</v>
      </c>
      <c r="DA1" t="s">
        <v>129</v>
      </c>
      <c r="DC1" t="s">
        <v>130</v>
      </c>
      <c r="DE1" t="s">
        <v>131</v>
      </c>
      <c r="DG1" t="s">
        <v>132</v>
      </c>
      <c r="DI1" t="s">
        <v>133</v>
      </c>
      <c r="DK1" t="s">
        <v>134</v>
      </c>
      <c r="DM1" t="s">
        <v>135</v>
      </c>
    </row>
    <row r="2" spans="1:118" x14ac:dyDescent="0.4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</row>
    <row r="3" spans="1:118" x14ac:dyDescent="0.45">
      <c r="A3" s="2">
        <v>9.9999999999999995E-7</v>
      </c>
      <c r="B3">
        <v>4.0939334427199997E-3</v>
      </c>
      <c r="C3" s="2">
        <v>9.9999999999999995E-7</v>
      </c>
      <c r="D3">
        <v>4.1414838293399999E-3</v>
      </c>
      <c r="E3" s="2">
        <v>9.9999999999999995E-7</v>
      </c>
      <c r="F3">
        <v>4.1095482342099997E-3</v>
      </c>
      <c r="G3" s="2">
        <v>9.9999999999999995E-7</v>
      </c>
      <c r="H3">
        <v>3.9264240127799997E-3</v>
      </c>
      <c r="I3" s="2">
        <v>9.9999999999999995E-7</v>
      </c>
      <c r="J3">
        <v>3.9570517446699998E-3</v>
      </c>
      <c r="K3" s="2">
        <v>9.9999999999999995E-7</v>
      </c>
      <c r="L3">
        <v>3.8871362517799999E-3</v>
      </c>
      <c r="M3" s="2">
        <v>9.9999999999999995E-7</v>
      </c>
      <c r="N3">
        <v>3.9069464235699999E-3</v>
      </c>
      <c r="O3" s="2">
        <v>9.9999999999999995E-7</v>
      </c>
      <c r="P3">
        <v>3.8534267944899999E-3</v>
      </c>
      <c r="Q3" s="2">
        <v>9.9999999999999995E-7</v>
      </c>
      <c r="R3">
        <v>3.8757307844399999E-3</v>
      </c>
      <c r="S3" s="2">
        <v>9.9999999999999995E-7</v>
      </c>
      <c r="T3">
        <v>3.7798270647099999E-3</v>
      </c>
      <c r="U3" s="2">
        <v>9.9999999999999995E-7</v>
      </c>
      <c r="V3">
        <v>3.83544082005E-3</v>
      </c>
      <c r="W3" s="2">
        <v>9.9999999999999995E-7</v>
      </c>
      <c r="X3">
        <v>4.0222321948700001E-3</v>
      </c>
      <c r="Y3" s="2">
        <v>9.9999999999999995E-7</v>
      </c>
      <c r="Z3">
        <v>4.1160266952000001E-3</v>
      </c>
      <c r="AA3" s="2">
        <v>9.9999999999999995E-7</v>
      </c>
      <c r="AB3">
        <v>3.90363185195E-3</v>
      </c>
      <c r="AC3" s="2">
        <v>9.9999999999999995E-7</v>
      </c>
      <c r="AD3">
        <v>4.0252919485299996E-3</v>
      </c>
      <c r="AE3" s="2">
        <v>9.9999999999999995E-7</v>
      </c>
      <c r="AF3">
        <v>3.8934746495499998E-3</v>
      </c>
      <c r="AG3" s="2">
        <v>9.9999999999999995E-7</v>
      </c>
      <c r="AH3">
        <v>3.9721354145000002E-3</v>
      </c>
      <c r="AI3" s="2">
        <v>9.9999999999999995E-7</v>
      </c>
      <c r="AJ3">
        <v>3.75682428802E-3</v>
      </c>
      <c r="AK3" s="2">
        <v>9.9999999999999995E-7</v>
      </c>
      <c r="AL3">
        <v>3.8477672325499999E-3</v>
      </c>
      <c r="AM3" s="2">
        <v>9.9999999999999995E-7</v>
      </c>
      <c r="AN3">
        <v>3.8285732827500001E-3</v>
      </c>
      <c r="AO3" s="2">
        <v>9.9999999999999995E-7</v>
      </c>
      <c r="AP3">
        <v>3.8367593033400002E-3</v>
      </c>
      <c r="AQ3" s="2">
        <v>9.9999999999999995E-7</v>
      </c>
      <c r="AR3">
        <v>3.8011678506999999E-3</v>
      </c>
      <c r="AS3" s="2">
        <v>9.9999999999999995E-7</v>
      </c>
      <c r="AT3">
        <v>3.7967049802199999E-3</v>
      </c>
      <c r="AU3" s="2">
        <v>9.9999999999999995E-7</v>
      </c>
      <c r="AV3">
        <v>3.9733394487099999E-3</v>
      </c>
      <c r="AW3" s="2">
        <v>9.9999999999999995E-7</v>
      </c>
      <c r="AX3">
        <v>3.9520027131100003E-3</v>
      </c>
      <c r="AY3" s="2">
        <v>9.9999999999999995E-7</v>
      </c>
      <c r="AZ3">
        <v>4.0067813843800001E-3</v>
      </c>
      <c r="BA3" s="2">
        <v>9.9999999999999995E-7</v>
      </c>
      <c r="BB3">
        <v>4.00256145046E-3</v>
      </c>
      <c r="BC3" s="2">
        <v>9.9999999999999995E-7</v>
      </c>
      <c r="BD3">
        <v>3.9590326868800003E-3</v>
      </c>
      <c r="BE3" s="2">
        <v>9.9999999999999995E-7</v>
      </c>
      <c r="BF3">
        <v>3.93450011028E-3</v>
      </c>
      <c r="BG3" s="2">
        <v>9.9999999999999995E-7</v>
      </c>
      <c r="BH3">
        <v>3.8736165024999998E-3</v>
      </c>
      <c r="BI3" s="2">
        <v>9.9999999999999995E-7</v>
      </c>
      <c r="BJ3">
        <v>3.8301303943600001E-3</v>
      </c>
      <c r="BK3" s="2">
        <v>9.9999999999999995E-7</v>
      </c>
      <c r="BL3">
        <v>3.8256787730699998E-3</v>
      </c>
      <c r="BM3" s="2">
        <v>9.9999999999999995E-7</v>
      </c>
      <c r="BN3">
        <v>3.7981215820400002E-3</v>
      </c>
      <c r="BO3" s="2">
        <v>9.9999999999999995E-7</v>
      </c>
      <c r="BP3">
        <v>3.7829117158699999E-3</v>
      </c>
      <c r="BQ3" s="2">
        <v>9.9999999999999995E-7</v>
      </c>
      <c r="BR3">
        <v>3.76707277073E-3</v>
      </c>
      <c r="BS3" s="2">
        <v>9.9999999999999995E-7</v>
      </c>
      <c r="BT3">
        <v>3.8459001281499999E-3</v>
      </c>
      <c r="BU3" s="2">
        <v>9.9999999999999995E-7</v>
      </c>
      <c r="BV3">
        <v>3.77353532085E-3</v>
      </c>
      <c r="BW3" s="2">
        <v>9.9999999999999995E-7</v>
      </c>
      <c r="BX3">
        <v>3.8602153156800001E-3</v>
      </c>
      <c r="BY3" s="2">
        <v>9.9999999999999995E-7</v>
      </c>
      <c r="BZ3">
        <v>3.8041974883600001E-3</v>
      </c>
      <c r="CA3" s="2">
        <v>9.9999999999999995E-7</v>
      </c>
      <c r="CB3">
        <v>3.7894213055399998E-3</v>
      </c>
      <c r="CC3" s="2">
        <v>9.9999999999999995E-7</v>
      </c>
      <c r="CD3">
        <v>3.74057868697E-3</v>
      </c>
      <c r="CE3" s="2">
        <v>9.9999999999999995E-7</v>
      </c>
      <c r="CF3">
        <v>3.7490891900699998E-3</v>
      </c>
      <c r="CG3" s="2">
        <v>9.9999999999999995E-7</v>
      </c>
      <c r="CH3">
        <v>3.6664372726000001E-3</v>
      </c>
      <c r="CI3" s="2">
        <v>9.9999999999999995E-7</v>
      </c>
      <c r="CJ3">
        <v>3.7192089134999999E-3</v>
      </c>
      <c r="CK3" s="2">
        <v>9.9999999999999995E-7</v>
      </c>
      <c r="CL3">
        <v>3.6255194965199998E-3</v>
      </c>
      <c r="CM3" s="2">
        <v>9.9999999999999995E-7</v>
      </c>
      <c r="CN3">
        <v>3.6960616647E-3</v>
      </c>
      <c r="CO3" s="2">
        <v>9.9999999999999995E-7</v>
      </c>
      <c r="CP3">
        <v>3.6054219166599998E-3</v>
      </c>
      <c r="CQ3" s="2">
        <v>9.9999999999999995E-7</v>
      </c>
      <c r="CR3">
        <v>3.9577116919999999E-3</v>
      </c>
      <c r="CS3" s="2">
        <v>9.9999999999999995E-7</v>
      </c>
      <c r="CT3">
        <v>3.9782989126499997E-3</v>
      </c>
      <c r="CU3" s="2">
        <v>9.9999999999999995E-7</v>
      </c>
      <c r="CV3">
        <v>3.8362663330299999E-3</v>
      </c>
      <c r="CW3" s="2">
        <v>9.9999999999999995E-7</v>
      </c>
      <c r="CX3">
        <v>3.8615208451899998E-3</v>
      </c>
      <c r="CY3" s="2">
        <v>9.9999999999999995E-7</v>
      </c>
      <c r="CZ3">
        <v>3.72600511417E-3</v>
      </c>
      <c r="DA3" s="2">
        <v>9.9999999999999995E-7</v>
      </c>
      <c r="DB3">
        <v>3.7737759501400001E-3</v>
      </c>
      <c r="DC3" s="2">
        <v>9.9999999999999995E-7</v>
      </c>
      <c r="DD3">
        <v>3.6922195041700001E-3</v>
      </c>
      <c r="DE3" s="2">
        <v>9.9999999999999995E-7</v>
      </c>
      <c r="DF3">
        <v>3.70572776808E-3</v>
      </c>
      <c r="DG3" s="2">
        <v>9.9999999999999995E-7</v>
      </c>
      <c r="DH3">
        <v>3.6398352913199999E-3</v>
      </c>
      <c r="DI3" s="2">
        <v>9.9999999999999995E-7</v>
      </c>
      <c r="DJ3">
        <v>3.6091872931800001E-3</v>
      </c>
      <c r="DK3" s="2">
        <v>9.9999999999999995E-7</v>
      </c>
      <c r="DL3">
        <v>3.6383650739900001E-3</v>
      </c>
      <c r="DM3" s="2">
        <v>9.9999999999999995E-7</v>
      </c>
      <c r="DN3">
        <v>3.65974281509E-3</v>
      </c>
    </row>
    <row r="4" spans="1:118" x14ac:dyDescent="0.45">
      <c r="A4" s="2">
        <v>1.1220184543000001E-6</v>
      </c>
      <c r="B4">
        <v>4.33610315778E-3</v>
      </c>
      <c r="C4" s="2">
        <v>1.1220184543000001E-6</v>
      </c>
      <c r="D4">
        <v>4.3864663071699998E-3</v>
      </c>
      <c r="E4" s="2">
        <v>1.1220184543000001E-6</v>
      </c>
      <c r="F4">
        <v>4.3526416158699999E-3</v>
      </c>
      <c r="G4" s="2">
        <v>1.1220184543000001E-6</v>
      </c>
      <c r="H4">
        <v>4.1586849905599996E-3</v>
      </c>
      <c r="I4" s="2">
        <v>1.1220184543000001E-6</v>
      </c>
      <c r="J4">
        <v>4.1911244541800001E-3</v>
      </c>
      <c r="K4" s="2">
        <v>1.1220184543000001E-6</v>
      </c>
      <c r="L4">
        <v>4.1170732284400002E-3</v>
      </c>
      <c r="M4" s="2">
        <v>1.1220184543000001E-6</v>
      </c>
      <c r="N4">
        <v>4.1380552374700001E-3</v>
      </c>
      <c r="O4" s="2">
        <v>1.1220184543000001E-6</v>
      </c>
      <c r="P4">
        <v>4.08136974517E-3</v>
      </c>
      <c r="Q4" s="2">
        <v>1.1220184543000001E-6</v>
      </c>
      <c r="R4">
        <v>4.1049930899599999E-3</v>
      </c>
      <c r="S4" s="2">
        <v>1.1220184543000001E-6</v>
      </c>
      <c r="T4">
        <v>4.0034163477400001E-3</v>
      </c>
      <c r="U4" s="2">
        <v>1.1220184543000001E-6</v>
      </c>
      <c r="V4">
        <v>4.0623198408099997E-3</v>
      </c>
      <c r="W4" s="2">
        <v>1.1220184543000001E-6</v>
      </c>
      <c r="X4">
        <v>4.2601605437700002E-3</v>
      </c>
      <c r="Y4" s="2">
        <v>1.1220184543000001E-6</v>
      </c>
      <c r="Z4">
        <v>4.3595032992700001E-3</v>
      </c>
      <c r="AA4" s="2">
        <v>1.1220184543000001E-6</v>
      </c>
      <c r="AB4">
        <v>4.1345445979700003E-3</v>
      </c>
      <c r="AC4" s="2">
        <v>1.1220184543000001E-6</v>
      </c>
      <c r="AD4">
        <v>4.2634012919899999E-3</v>
      </c>
      <c r="AE4" s="2">
        <v>1.1220184543000001E-6</v>
      </c>
      <c r="AF4">
        <v>4.1237865634299996E-3</v>
      </c>
      <c r="AG4" s="2">
        <v>1.1220184543000001E-6</v>
      </c>
      <c r="AH4">
        <v>4.2071003729999999E-3</v>
      </c>
      <c r="AI4" s="2">
        <v>1.1220184543000001E-6</v>
      </c>
      <c r="AJ4">
        <v>3.9790528806600001E-3</v>
      </c>
      <c r="AK4" s="2">
        <v>1.1220184543000001E-6</v>
      </c>
      <c r="AL4">
        <v>4.0753754014E-3</v>
      </c>
      <c r="AM4" s="2">
        <v>1.1220184543000001E-6</v>
      </c>
      <c r="AN4">
        <v>4.0550460659399996E-3</v>
      </c>
      <c r="AO4" s="2">
        <v>1.1220184543000001E-6</v>
      </c>
      <c r="AP4">
        <v>4.0637163167499997E-3</v>
      </c>
      <c r="AQ4" s="2">
        <v>1.1220184543000001E-6</v>
      </c>
      <c r="AR4">
        <v>4.02601951187E-3</v>
      </c>
      <c r="AS4" s="2">
        <v>1.1220184543000001E-6</v>
      </c>
      <c r="AT4">
        <v>4.02129264782E-3</v>
      </c>
      <c r="AU4" s="2">
        <v>1.1220184543000001E-6</v>
      </c>
      <c r="AV4">
        <v>4.2083756298300001E-3</v>
      </c>
      <c r="AW4" s="2">
        <v>1.1220184543000001E-6</v>
      </c>
      <c r="AX4">
        <v>4.1857767556799999E-3</v>
      </c>
      <c r="AY4" s="2">
        <v>1.1220184543000001E-6</v>
      </c>
      <c r="AZ4">
        <v>4.2437957666900004E-3</v>
      </c>
      <c r="BA4" s="2">
        <v>1.1220184543000001E-6</v>
      </c>
      <c r="BB4">
        <v>4.2393262097199999E-3</v>
      </c>
      <c r="BC4" s="2">
        <v>1.1220184543000001E-6</v>
      </c>
      <c r="BD4">
        <v>4.1932225756800001E-3</v>
      </c>
      <c r="BE4" s="2">
        <v>1.1220184543000001E-6</v>
      </c>
      <c r="BF4">
        <v>4.1672388159600003E-3</v>
      </c>
      <c r="BG4" s="2">
        <v>1.1220184543000001E-6</v>
      </c>
      <c r="BH4">
        <v>4.1027537412500004E-3</v>
      </c>
      <c r="BI4" s="2">
        <v>1.1220184543000001E-6</v>
      </c>
      <c r="BJ4">
        <v>4.0566952858599997E-3</v>
      </c>
      <c r="BK4" s="2">
        <v>1.1220184543000001E-6</v>
      </c>
      <c r="BL4">
        <v>4.0519803364300003E-3</v>
      </c>
      <c r="BM4" s="2">
        <v>1.1220184543000001E-6</v>
      </c>
      <c r="BN4">
        <v>4.0227930463299999E-3</v>
      </c>
      <c r="BO4" s="2">
        <v>1.1220184543000001E-6</v>
      </c>
      <c r="BP4">
        <v>4.0066834662199997E-3</v>
      </c>
      <c r="BQ4" s="2">
        <v>1.1220184543000001E-6</v>
      </c>
      <c r="BR4">
        <v>3.9899075950499997E-3</v>
      </c>
      <c r="BS4" s="2">
        <v>1.1220184543000001E-6</v>
      </c>
      <c r="BT4">
        <v>4.0733978516E-3</v>
      </c>
      <c r="BU4" s="2">
        <v>1.1220184543000001E-6</v>
      </c>
      <c r="BV4">
        <v>3.9967524263999996E-3</v>
      </c>
      <c r="BW4" s="2">
        <v>1.1220184543000001E-6</v>
      </c>
      <c r="BX4">
        <v>4.0885598298599996E-3</v>
      </c>
      <c r="BY4" s="2">
        <v>1.1220184543000001E-6</v>
      </c>
      <c r="BZ4">
        <v>4.0292283626200001E-3</v>
      </c>
      <c r="CA4" s="2">
        <v>1.1220184543000001E-6</v>
      </c>
      <c r="CB4">
        <v>4.0135781196699999E-3</v>
      </c>
      <c r="CC4" s="2">
        <v>1.1220184543000001E-6</v>
      </c>
      <c r="CD4">
        <v>3.9618462985399998E-3</v>
      </c>
      <c r="CE4" s="2">
        <v>1.1220184543000001E-6</v>
      </c>
      <c r="CF4">
        <v>3.9708602260700001E-3</v>
      </c>
      <c r="CG4" s="2">
        <v>1.1220184543000001E-6</v>
      </c>
      <c r="CH4">
        <v>3.8833191740800001E-3</v>
      </c>
      <c r="CI4" s="2">
        <v>1.1220184543000001E-6</v>
      </c>
      <c r="CJ4">
        <v>3.9392124322200003E-3</v>
      </c>
      <c r="CK4" s="2">
        <v>1.1220184543000001E-6</v>
      </c>
      <c r="CL4">
        <v>3.8399809761000001E-3</v>
      </c>
      <c r="CM4" s="2">
        <v>1.1220184543000001E-6</v>
      </c>
      <c r="CN4">
        <v>3.9146959470299997E-3</v>
      </c>
      <c r="CO4" s="2">
        <v>1.1220184543000001E-6</v>
      </c>
      <c r="CP4">
        <v>3.81869455786E-3</v>
      </c>
      <c r="CQ4" s="2">
        <v>1.1220184543000001E-6</v>
      </c>
      <c r="CR4">
        <v>4.1918234395799999E-3</v>
      </c>
      <c r="CS4" s="2">
        <v>1.1220184543000001E-6</v>
      </c>
      <c r="CT4">
        <v>4.2136284624800001E-3</v>
      </c>
      <c r="CU4" s="2">
        <v>1.1220184543000001E-6</v>
      </c>
      <c r="CV4">
        <v>4.0631941856099996E-3</v>
      </c>
      <c r="CW4" s="2">
        <v>1.1220184543000001E-6</v>
      </c>
      <c r="CX4">
        <v>4.0899425857599996E-3</v>
      </c>
      <c r="CY4" s="2">
        <v>1.1220184543000001E-6</v>
      </c>
      <c r="CZ4">
        <v>3.9464106506599999E-3</v>
      </c>
      <c r="DA4" s="2">
        <v>1.1220184543000001E-6</v>
      </c>
      <c r="DB4">
        <v>3.9970072897100003E-3</v>
      </c>
      <c r="DC4" s="2">
        <v>1.1220184543000001E-6</v>
      </c>
      <c r="DD4">
        <v>3.9106265100000001E-3</v>
      </c>
      <c r="DE4" s="2">
        <v>1.1220184543000001E-6</v>
      </c>
      <c r="DF4">
        <v>3.9249338324300002E-3</v>
      </c>
      <c r="DG4" s="2">
        <v>1.1220184543000001E-6</v>
      </c>
      <c r="DH4">
        <v>3.85514359755E-3</v>
      </c>
      <c r="DI4" s="2">
        <v>1.1220184543000001E-6</v>
      </c>
      <c r="DJ4">
        <v>3.8226826688599999E-3</v>
      </c>
      <c r="DK4" s="2">
        <v>1.1220184543000001E-6</v>
      </c>
      <c r="DL4">
        <v>3.8535864120000001E-3</v>
      </c>
      <c r="DM4" s="2">
        <v>1.1220184543000001E-6</v>
      </c>
      <c r="DN4">
        <v>3.8762287172500001E-3</v>
      </c>
    </row>
    <row r="5" spans="1:118" x14ac:dyDescent="0.45">
      <c r="A5" s="2">
        <v>1.25892541179E-6</v>
      </c>
      <c r="B5">
        <v>4.5926223305800002E-3</v>
      </c>
      <c r="C5" s="2">
        <v>1.25892541179E-6</v>
      </c>
      <c r="D5">
        <v>4.6459649094200001E-3</v>
      </c>
      <c r="E5" s="2">
        <v>1.25892541179E-6</v>
      </c>
      <c r="F5">
        <v>4.6101391859600001E-3</v>
      </c>
      <c r="G5" s="2">
        <v>1.25892541179E-6</v>
      </c>
      <c r="H5">
        <v>4.4047082964900003E-3</v>
      </c>
      <c r="I5" s="2">
        <v>1.25892541179E-6</v>
      </c>
      <c r="J5">
        <v>4.43906684369E-3</v>
      </c>
      <c r="K5" s="2">
        <v>1.25892541179E-6</v>
      </c>
      <c r="L5">
        <v>4.3606348275299998E-3</v>
      </c>
      <c r="M5" s="2">
        <v>1.25892541179E-6</v>
      </c>
      <c r="N5">
        <v>4.3828581095199997E-3</v>
      </c>
      <c r="O5" s="2">
        <v>1.25892541179E-6</v>
      </c>
      <c r="P5">
        <v>4.3228191648000003E-3</v>
      </c>
      <c r="Q5" s="2">
        <v>1.25892541179E-6</v>
      </c>
      <c r="R5">
        <v>4.3478400411200002E-3</v>
      </c>
      <c r="S5" s="2">
        <v>1.25892541179E-6</v>
      </c>
      <c r="T5">
        <v>4.2402541287E-3</v>
      </c>
      <c r="U5" s="2">
        <v>1.25892541179E-6</v>
      </c>
      <c r="V5">
        <v>4.3026422887100001E-3</v>
      </c>
      <c r="W5" s="2">
        <v>1.25892541179E-6</v>
      </c>
      <c r="X5">
        <v>4.5121870336699999E-3</v>
      </c>
      <c r="Y5" s="2">
        <v>1.25892541179E-6</v>
      </c>
      <c r="Z5">
        <v>4.6174067991300001E-3</v>
      </c>
      <c r="AA5" s="2">
        <v>1.25892541179E-6</v>
      </c>
      <c r="AB5">
        <v>4.3791397843899998E-3</v>
      </c>
      <c r="AC5" s="2">
        <v>1.25892541179E-6</v>
      </c>
      <c r="AD5">
        <v>4.5156195010500003E-3</v>
      </c>
      <c r="AE5" s="2">
        <v>1.25892541179E-6</v>
      </c>
      <c r="AF5">
        <v>4.3677453161600002E-3</v>
      </c>
      <c r="AG5" s="2">
        <v>1.25892541179E-6</v>
      </c>
      <c r="AH5">
        <v>4.45598788059E-3</v>
      </c>
      <c r="AI5" s="2">
        <v>1.25892541179E-6</v>
      </c>
      <c r="AJ5">
        <v>4.2144493452599997E-3</v>
      </c>
      <c r="AK5" s="2">
        <v>1.25892541179E-6</v>
      </c>
      <c r="AL5">
        <v>4.3164702021500001E-3</v>
      </c>
      <c r="AM5" s="2">
        <v>1.25892541179E-6</v>
      </c>
      <c r="AN5">
        <v>4.2949382051799996E-3</v>
      </c>
      <c r="AO5" s="2">
        <v>1.25892541179E-6</v>
      </c>
      <c r="AP5">
        <v>4.3041213786500004E-3</v>
      </c>
      <c r="AQ5" s="2">
        <v>1.25892541179E-6</v>
      </c>
      <c r="AR5">
        <v>4.2641944715699999E-3</v>
      </c>
      <c r="AS5" s="2">
        <v>1.25892541179E-6</v>
      </c>
      <c r="AT5">
        <v>4.2591879713599996E-3</v>
      </c>
      <c r="AU5" s="2">
        <v>1.25892541179E-6</v>
      </c>
      <c r="AV5">
        <v>4.4573385802300003E-3</v>
      </c>
      <c r="AW5" s="2">
        <v>1.25892541179E-6</v>
      </c>
      <c r="AX5">
        <v>4.4334027811299996E-3</v>
      </c>
      <c r="AY5" s="2">
        <v>1.25892541179E-6</v>
      </c>
      <c r="AZ5">
        <v>4.4948541340800001E-3</v>
      </c>
      <c r="BA5" s="2">
        <v>1.25892541179E-6</v>
      </c>
      <c r="BB5">
        <v>4.4901201629500001E-3</v>
      </c>
      <c r="BC5" s="2">
        <v>1.25892541179E-6</v>
      </c>
      <c r="BD5">
        <v>4.4412890877900003E-3</v>
      </c>
      <c r="BE5" s="2">
        <v>1.25892541179E-6</v>
      </c>
      <c r="BF5">
        <v>4.4137681569500001E-3</v>
      </c>
      <c r="BG5" s="2">
        <v>1.25892541179E-6</v>
      </c>
      <c r="BH5">
        <v>4.3454682149600002E-3</v>
      </c>
      <c r="BI5" s="2">
        <v>1.25892541179E-6</v>
      </c>
      <c r="BJ5">
        <v>4.2966849911699996E-3</v>
      </c>
      <c r="BK5" s="2">
        <v>1.25892541179E-6</v>
      </c>
      <c r="BL5">
        <v>4.2916911104299996E-3</v>
      </c>
      <c r="BM5" s="2">
        <v>1.25892541179E-6</v>
      </c>
      <c r="BN5">
        <v>4.2607771318199997E-3</v>
      </c>
      <c r="BO5" s="2">
        <v>1.25892541179E-6</v>
      </c>
      <c r="BP5">
        <v>4.2437145263800003E-3</v>
      </c>
      <c r="BQ5" s="2">
        <v>1.25892541179E-6</v>
      </c>
      <c r="BR5">
        <v>4.22594621281E-3</v>
      </c>
      <c r="BS5" s="2">
        <v>1.25892541179E-6</v>
      </c>
      <c r="BT5">
        <v>4.3143756626399998E-3</v>
      </c>
      <c r="BU5" s="2">
        <v>1.25892541179E-6</v>
      </c>
      <c r="BV5">
        <v>4.2331959769799999E-3</v>
      </c>
      <c r="BW5" s="2">
        <v>1.25892541179E-6</v>
      </c>
      <c r="BX5">
        <v>4.3304346071200003E-3</v>
      </c>
      <c r="BY5" s="2">
        <v>1.25892541179E-6</v>
      </c>
      <c r="BZ5">
        <v>4.2675931544600004E-3</v>
      </c>
      <c r="CA5" s="2">
        <v>1.25892541179E-6</v>
      </c>
      <c r="CB5">
        <v>4.2510170600700004E-3</v>
      </c>
      <c r="CC5" s="2">
        <v>1.25892541179E-6</v>
      </c>
      <c r="CD5">
        <v>4.1962248403499998E-3</v>
      </c>
      <c r="CE5" s="2">
        <v>1.25892541179E-6</v>
      </c>
      <c r="CF5">
        <v>4.2057720220800001E-3</v>
      </c>
      <c r="CG5" s="2">
        <v>1.25892541179E-6</v>
      </c>
      <c r="CH5">
        <v>4.1130521361400002E-3</v>
      </c>
      <c r="CI5" s="2">
        <v>1.25892541179E-6</v>
      </c>
      <c r="CJ5">
        <v>4.1722519789799996E-3</v>
      </c>
      <c r="CK5" s="2">
        <v>1.25892541179E-6</v>
      </c>
      <c r="CL5">
        <v>4.06715009725E-3</v>
      </c>
      <c r="CM5" s="2">
        <v>1.25892541179E-6</v>
      </c>
      <c r="CN5">
        <v>4.1462851250500003E-3</v>
      </c>
      <c r="CO5" s="2">
        <v>1.25892541179E-6</v>
      </c>
      <c r="CP5">
        <v>4.0446043975299996E-3</v>
      </c>
      <c r="CQ5" s="2">
        <v>1.25892541179E-6</v>
      </c>
      <c r="CR5">
        <v>4.43980718031E-3</v>
      </c>
      <c r="CS5" s="2">
        <v>1.25892541179E-6</v>
      </c>
      <c r="CT5">
        <v>4.4629021647700001E-3</v>
      </c>
      <c r="CU5" s="2">
        <v>1.25892541179E-6</v>
      </c>
      <c r="CV5">
        <v>4.3035683587999999E-3</v>
      </c>
      <c r="CW5" s="2">
        <v>1.25892541179E-6</v>
      </c>
      <c r="CX5">
        <v>4.3318991653799998E-3</v>
      </c>
      <c r="CY5" s="2">
        <v>1.25892541179E-6</v>
      </c>
      <c r="CZ5">
        <v>4.1798760362399996E-3</v>
      </c>
      <c r="DA5" s="2">
        <v>1.25892541179E-6</v>
      </c>
      <c r="DB5">
        <v>4.2334659177300001E-3</v>
      </c>
      <c r="DC5" s="2">
        <v>1.25892541179E-6</v>
      </c>
      <c r="DD5">
        <v>4.1419749445200001E-3</v>
      </c>
      <c r="DE5" s="2">
        <v>1.25892541179E-6</v>
      </c>
      <c r="DF5">
        <v>4.1571286726699999E-3</v>
      </c>
      <c r="DG5" s="2">
        <v>1.25892541179E-6</v>
      </c>
      <c r="DH5">
        <v>4.0832097229900003E-3</v>
      </c>
      <c r="DI5" s="2">
        <v>1.25892541179E-6</v>
      </c>
      <c r="DJ5">
        <v>4.0488284408600004E-3</v>
      </c>
      <c r="DK5" s="2">
        <v>1.25892541179E-6</v>
      </c>
      <c r="DL5">
        <v>4.0815604160200003E-3</v>
      </c>
      <c r="DM5" s="2">
        <v>1.25892541179E-6</v>
      </c>
      <c r="DN5">
        <v>4.1055422155599998E-3</v>
      </c>
    </row>
    <row r="6" spans="1:118" x14ac:dyDescent="0.45">
      <c r="A6" s="2">
        <v>1.41253754462E-6</v>
      </c>
      <c r="B6">
        <v>4.8643412199500004E-3</v>
      </c>
      <c r="C6" s="2">
        <v>1.41253754462E-6</v>
      </c>
      <c r="D6">
        <v>4.9208397705299998E-3</v>
      </c>
      <c r="E6" s="2">
        <v>1.41253754462E-6</v>
      </c>
      <c r="F6">
        <v>4.8828944463099998E-3</v>
      </c>
      <c r="G6" s="2">
        <v>1.41253754462E-6</v>
      </c>
      <c r="H6">
        <v>4.6653093997800002E-3</v>
      </c>
      <c r="I6" s="2">
        <v>1.41253754462E-6</v>
      </c>
      <c r="J6">
        <v>4.7017007434099999E-3</v>
      </c>
      <c r="K6" s="2">
        <v>1.41253754462E-6</v>
      </c>
      <c r="L6">
        <v>4.6186283586699996E-3</v>
      </c>
      <c r="M6" s="2">
        <v>1.41253754462E-6</v>
      </c>
      <c r="N6">
        <v>4.6421664636699996E-3</v>
      </c>
      <c r="O6" s="2">
        <v>1.41253754462E-6</v>
      </c>
      <c r="P6">
        <v>4.5785753619999999E-3</v>
      </c>
      <c r="Q6" s="2">
        <v>1.41253754462E-6</v>
      </c>
      <c r="R6">
        <v>4.6050765787899999E-3</v>
      </c>
      <c r="S6" s="2">
        <v>1.41253754462E-6</v>
      </c>
      <c r="T6">
        <v>4.4911254304499998E-3</v>
      </c>
      <c r="U6" s="2">
        <v>1.41253754462E-6</v>
      </c>
      <c r="V6">
        <v>4.55720473689E-3</v>
      </c>
      <c r="W6" s="2">
        <v>1.41253754462E-6</v>
      </c>
      <c r="X6">
        <v>4.7791470319400002E-3</v>
      </c>
      <c r="Y6" s="2">
        <v>1.41253754462E-6</v>
      </c>
      <c r="Z6">
        <v>4.8905920420999997E-3</v>
      </c>
      <c r="AA6" s="2">
        <v>1.41253754462E-6</v>
      </c>
      <c r="AB6">
        <v>4.6382281467499996E-3</v>
      </c>
      <c r="AC6" s="2">
        <v>1.41253754462E-6</v>
      </c>
      <c r="AD6">
        <v>4.7827825785499998E-3</v>
      </c>
      <c r="AE6" s="2">
        <v>1.41253754462E-6</v>
      </c>
      <c r="AF6">
        <v>4.6261595337699999E-3</v>
      </c>
      <c r="AG6" s="2">
        <v>1.41253754462E-6</v>
      </c>
      <c r="AH6">
        <v>4.7196229001500003E-3</v>
      </c>
      <c r="AI6" s="2">
        <v>1.41253754462E-6</v>
      </c>
      <c r="AJ6">
        <v>4.4637939272799999E-3</v>
      </c>
      <c r="AK6" s="2">
        <v>1.41253754462E-6</v>
      </c>
      <c r="AL6">
        <v>4.5718507679500002E-3</v>
      </c>
      <c r="AM6" s="2">
        <v>1.41253754462E-6</v>
      </c>
      <c r="AN6">
        <v>4.5490448473200001E-3</v>
      </c>
      <c r="AO6" s="2">
        <v>1.41253754462E-6</v>
      </c>
      <c r="AP6">
        <v>4.5587713360199997E-3</v>
      </c>
      <c r="AQ6" s="2">
        <v>1.41253754462E-6</v>
      </c>
      <c r="AR6">
        <v>4.5164821848799998E-3</v>
      </c>
      <c r="AS6" s="2">
        <v>1.41253754462E-6</v>
      </c>
      <c r="AT6">
        <v>4.5111794790099998E-3</v>
      </c>
      <c r="AU6" s="2">
        <v>1.41253754462E-6</v>
      </c>
      <c r="AV6">
        <v>4.72105351288E-3</v>
      </c>
      <c r="AW6" s="2">
        <v>1.41253754462E-6</v>
      </c>
      <c r="AX6">
        <v>4.69570157104E-3</v>
      </c>
      <c r="AY6" s="2">
        <v>1.41253754462E-6</v>
      </c>
      <c r="AZ6">
        <v>4.7607886449700003E-3</v>
      </c>
      <c r="BA6" s="2">
        <v>1.41253754462E-6</v>
      </c>
      <c r="BB6">
        <v>4.7557745921599998E-3</v>
      </c>
      <c r="BC6" s="2">
        <v>1.41253754462E-6</v>
      </c>
      <c r="BD6">
        <v>4.7040544648300001E-3</v>
      </c>
      <c r="BE6" s="2">
        <v>1.41253754462E-6</v>
      </c>
      <c r="BF6">
        <v>4.6749052797599999E-3</v>
      </c>
      <c r="BG6" s="2">
        <v>1.41253754462E-6</v>
      </c>
      <c r="BH6">
        <v>4.6025644253999999E-3</v>
      </c>
      <c r="BI6" s="2">
        <v>1.41253754462E-6</v>
      </c>
      <c r="BJ6">
        <v>4.55089498052E-3</v>
      </c>
      <c r="BK6" s="2">
        <v>1.41253754462E-6</v>
      </c>
      <c r="BL6">
        <v>4.5456056407600001E-3</v>
      </c>
      <c r="BM6" s="2">
        <v>1.41253754462E-6</v>
      </c>
      <c r="BN6">
        <v>4.5128626609099998E-3</v>
      </c>
      <c r="BO6" s="2">
        <v>1.41253754462E-6</v>
      </c>
      <c r="BP6">
        <v>4.4947905598300003E-3</v>
      </c>
      <c r="BQ6" s="2">
        <v>1.41253754462E-6</v>
      </c>
      <c r="BR6">
        <v>4.4759709979600003E-3</v>
      </c>
      <c r="BS6" s="2">
        <v>1.41253754462E-6</v>
      </c>
      <c r="BT6">
        <v>4.56963230666E-3</v>
      </c>
      <c r="BU6" s="2">
        <v>1.41253754462E-6</v>
      </c>
      <c r="BV6">
        <v>4.4836496887300003E-3</v>
      </c>
      <c r="BW6" s="2">
        <v>1.41253754462E-6</v>
      </c>
      <c r="BX6">
        <v>4.5866413659699998E-3</v>
      </c>
      <c r="BY6" s="2">
        <v>1.41253754462E-6</v>
      </c>
      <c r="BZ6">
        <v>4.5200819481700004E-3</v>
      </c>
      <c r="CA6" s="2">
        <v>1.41253754462E-6</v>
      </c>
      <c r="CB6">
        <v>4.5025251421799998E-3</v>
      </c>
      <c r="CC6" s="2">
        <v>1.41253754462E-6</v>
      </c>
      <c r="CD6">
        <v>4.4444911838600002E-3</v>
      </c>
      <c r="CE6" s="2">
        <v>1.41253754462E-6</v>
      </c>
      <c r="CF6">
        <v>4.4546032171E-3</v>
      </c>
      <c r="CG6" s="2">
        <v>1.41253754462E-6</v>
      </c>
      <c r="CH6">
        <v>4.3563976319999998E-3</v>
      </c>
      <c r="CI6" s="2">
        <v>1.41253754462E-6</v>
      </c>
      <c r="CJ6">
        <v>4.4190999870099999E-3</v>
      </c>
      <c r="CK6" s="2">
        <v>1.41253754462E-6</v>
      </c>
      <c r="CL6">
        <v>4.3077798350700004E-3</v>
      </c>
      <c r="CM6" s="2">
        <v>1.41253754462E-6</v>
      </c>
      <c r="CN6">
        <v>4.3915968245700002E-3</v>
      </c>
      <c r="CO6" s="2">
        <v>1.41253754462E-6</v>
      </c>
      <c r="CP6">
        <v>4.28390023675E-3</v>
      </c>
      <c r="CQ6" s="2">
        <v>1.41253754462E-6</v>
      </c>
      <c r="CR6">
        <v>4.7024848814600003E-3</v>
      </c>
      <c r="CS6" s="2">
        <v>1.41253754462E-6</v>
      </c>
      <c r="CT6">
        <v>4.7269462625199998E-3</v>
      </c>
      <c r="CU6" s="2">
        <v>1.41253754462E-6</v>
      </c>
      <c r="CV6">
        <v>4.5581855971899999E-3</v>
      </c>
      <c r="CW6" s="2">
        <v>1.41253754462E-6</v>
      </c>
      <c r="CX6">
        <v>4.5881925736600002E-3</v>
      </c>
      <c r="CY6" s="2">
        <v>1.41253754462E-6</v>
      </c>
      <c r="CZ6">
        <v>4.4271751156100001E-3</v>
      </c>
      <c r="DA6" s="2">
        <v>1.41253754462E-6</v>
      </c>
      <c r="DB6">
        <v>4.4839356003100002E-3</v>
      </c>
      <c r="DC6" s="2">
        <v>1.41253754462E-6</v>
      </c>
      <c r="DD6">
        <v>4.3870316356000002E-3</v>
      </c>
      <c r="DE6" s="2">
        <v>1.41253754462E-6</v>
      </c>
      <c r="DF6">
        <v>4.4030819221699997E-3</v>
      </c>
      <c r="DG6" s="2">
        <v>1.41253754462E-6</v>
      </c>
      <c r="DH6">
        <v>4.3247896159400003E-3</v>
      </c>
      <c r="DI6" s="2">
        <v>1.41253754462E-6</v>
      </c>
      <c r="DJ6">
        <v>4.2883741922900001E-3</v>
      </c>
      <c r="DK6" s="2">
        <v>1.41253754462E-6</v>
      </c>
      <c r="DL6">
        <v>4.3230427290199998E-3</v>
      </c>
      <c r="DM6" s="2">
        <v>1.41253754462E-6</v>
      </c>
      <c r="DN6">
        <v>4.34844339287E-3</v>
      </c>
    </row>
    <row r="7" spans="1:118" x14ac:dyDescent="0.45">
      <c r="A7" s="2">
        <v>1.58489319246E-6</v>
      </c>
      <c r="B7">
        <v>5.1521604657200001E-3</v>
      </c>
      <c r="C7" s="2">
        <v>1.58489319246E-6</v>
      </c>
      <c r="D7">
        <v>5.2120019911099996E-3</v>
      </c>
      <c r="E7" s="2">
        <v>1.58489319246E-6</v>
      </c>
      <c r="F7">
        <v>5.1718114718900003E-3</v>
      </c>
      <c r="G7" s="2">
        <v>1.58489319246E-6</v>
      </c>
      <c r="H7">
        <v>4.94135208921E-3</v>
      </c>
      <c r="I7" s="2">
        <v>1.58489319246E-6</v>
      </c>
      <c r="J7">
        <v>4.9798966800400002E-3</v>
      </c>
      <c r="K7" s="2">
        <v>1.58489319246E-6</v>
      </c>
      <c r="L7">
        <v>4.8919089676100003E-3</v>
      </c>
      <c r="M7" s="2">
        <v>1.58489319246E-6</v>
      </c>
      <c r="N7">
        <v>4.9168398037700003E-3</v>
      </c>
      <c r="O7" s="2">
        <v>1.58489319246E-6</v>
      </c>
      <c r="P7">
        <v>4.8494860666099997E-3</v>
      </c>
      <c r="Q7" s="2">
        <v>1.58489319246E-6</v>
      </c>
      <c r="R7">
        <v>4.8775553395600003E-3</v>
      </c>
      <c r="S7" s="2">
        <v>1.58489319246E-6</v>
      </c>
      <c r="T7">
        <v>4.7568617913600003E-3</v>
      </c>
      <c r="U7" s="2">
        <v>1.58489319246E-6</v>
      </c>
      <c r="V7">
        <v>4.8268509584100004E-3</v>
      </c>
      <c r="W7" s="2">
        <v>1.58489319246E-6</v>
      </c>
      <c r="X7">
        <v>5.0619254045799998E-3</v>
      </c>
      <c r="Y7" s="2">
        <v>1.58489319246E-6</v>
      </c>
      <c r="Z7">
        <v>5.1799645283700001E-3</v>
      </c>
      <c r="AA7" s="2">
        <v>1.58489319246E-6</v>
      </c>
      <c r="AB7">
        <v>4.9126684597399998E-3</v>
      </c>
      <c r="AC7" s="2">
        <v>1.58489319246E-6</v>
      </c>
      <c r="AD7">
        <v>5.06577606362E-3</v>
      </c>
      <c r="AE7" s="2">
        <v>1.58489319246E-6</v>
      </c>
      <c r="AF7">
        <v>4.8998857564200001E-3</v>
      </c>
      <c r="AG7" s="2">
        <v>1.58489319246E-6</v>
      </c>
      <c r="AH7">
        <v>4.9988792767099999E-3</v>
      </c>
      <c r="AI7" s="2">
        <v>1.58489319246E-6</v>
      </c>
      <c r="AJ7">
        <v>4.72791310464E-3</v>
      </c>
      <c r="AK7" s="2">
        <v>1.58489319246E-6</v>
      </c>
      <c r="AL7">
        <v>4.8423635836200001E-3</v>
      </c>
      <c r="AM7" s="2">
        <v>1.58489319246E-6</v>
      </c>
      <c r="AN7">
        <v>4.8182082545900002E-3</v>
      </c>
      <c r="AO7" s="2">
        <v>1.58489319246E-6</v>
      </c>
      <c r="AP7">
        <v>4.8285102519900003E-3</v>
      </c>
      <c r="AQ7" s="2">
        <v>1.58489319246E-6</v>
      </c>
      <c r="AR7">
        <v>4.7837188850100004E-3</v>
      </c>
      <c r="AS7" s="2">
        <v>1.58489319246E-6</v>
      </c>
      <c r="AT7">
        <v>4.7781024222199996E-3</v>
      </c>
      <c r="AU7" s="2">
        <v>1.58489319246E-6</v>
      </c>
      <c r="AV7">
        <v>5.0003945376599999E-3</v>
      </c>
      <c r="AW7" s="2">
        <v>1.58489319246E-6</v>
      </c>
      <c r="AX7">
        <v>4.9735425413600003E-3</v>
      </c>
      <c r="AY7" s="2">
        <v>1.58489319246E-6</v>
      </c>
      <c r="AZ7">
        <v>5.0424807662799997E-3</v>
      </c>
      <c r="BA7" s="2">
        <v>1.58489319246E-6</v>
      </c>
      <c r="BB7">
        <v>5.0371700359100003E-3</v>
      </c>
      <c r="BC7" s="2">
        <v>1.58489319246E-6</v>
      </c>
      <c r="BD7">
        <v>4.98238966931E-3</v>
      </c>
      <c r="BE7" s="2">
        <v>1.58489319246E-6</v>
      </c>
      <c r="BF7">
        <v>4.9515157498700004E-3</v>
      </c>
      <c r="BG7" s="2">
        <v>1.58489319246E-6</v>
      </c>
      <c r="BH7">
        <v>4.8748945440300001E-3</v>
      </c>
      <c r="BI7" s="2">
        <v>1.58489319246E-6</v>
      </c>
      <c r="BJ7">
        <v>4.8201678587299996E-3</v>
      </c>
      <c r="BK7" s="2">
        <v>1.58489319246E-6</v>
      </c>
      <c r="BL7">
        <v>4.8145655528800003E-3</v>
      </c>
      <c r="BM7" s="2">
        <v>1.58489319246E-6</v>
      </c>
      <c r="BN7">
        <v>4.7798851966600001E-3</v>
      </c>
      <c r="BO7" s="2">
        <v>1.58489319246E-6</v>
      </c>
      <c r="BP7">
        <v>4.7607437835700001E-3</v>
      </c>
      <c r="BQ7" s="2">
        <v>1.58489319246E-6</v>
      </c>
      <c r="BR7">
        <v>4.7408106830199997E-3</v>
      </c>
      <c r="BS7" s="2">
        <v>1.58489319246E-6</v>
      </c>
      <c r="BT7">
        <v>4.8400138577199998E-3</v>
      </c>
      <c r="BU7" s="2">
        <v>1.58489319246E-6</v>
      </c>
      <c r="BV7">
        <v>4.7489437158799996E-3</v>
      </c>
      <c r="BW7" s="2">
        <v>1.58489319246E-6</v>
      </c>
      <c r="BX7">
        <v>4.8580293296999998E-3</v>
      </c>
      <c r="BY7" s="2">
        <v>1.58489319246E-6</v>
      </c>
      <c r="BZ7">
        <v>4.7875316434799996E-3</v>
      </c>
      <c r="CA7" s="2">
        <v>1.58489319246E-6</v>
      </c>
      <c r="CB7">
        <v>4.7689360150800003E-3</v>
      </c>
      <c r="CC7" s="2">
        <v>1.58489319246E-6</v>
      </c>
      <c r="CD7">
        <v>4.7074682330700002E-3</v>
      </c>
      <c r="CE7" s="2">
        <v>1.58489319246E-6</v>
      </c>
      <c r="CF7">
        <v>4.71817858736E-3</v>
      </c>
      <c r="CG7" s="2">
        <v>1.58489319246E-6</v>
      </c>
      <c r="CH7">
        <v>4.6141622550000001E-3</v>
      </c>
      <c r="CI7" s="2">
        <v>1.58489319246E-6</v>
      </c>
      <c r="CJ7">
        <v>4.6805746590500002E-3</v>
      </c>
      <c r="CK7" s="2">
        <v>1.58489319246E-6</v>
      </c>
      <c r="CL7">
        <v>4.5626677812499999E-3</v>
      </c>
      <c r="CM7" s="2">
        <v>1.58489319246E-6</v>
      </c>
      <c r="CN7">
        <v>4.65144415612E-3</v>
      </c>
      <c r="CO7" s="2">
        <v>1.58489319246E-6</v>
      </c>
      <c r="CP7">
        <v>4.5373752458700003E-3</v>
      </c>
      <c r="CQ7" s="2">
        <v>1.58489319246E-6</v>
      </c>
      <c r="CR7">
        <v>4.9807272149200001E-3</v>
      </c>
      <c r="CS7" s="2">
        <v>1.58489319246E-6</v>
      </c>
      <c r="CT7">
        <v>5.0066359566699999E-3</v>
      </c>
      <c r="CU7" s="2">
        <v>1.58489319246E-6</v>
      </c>
      <c r="CV7">
        <v>4.8278898554400002E-3</v>
      </c>
      <c r="CW7" s="2">
        <v>1.58489319246E-6</v>
      </c>
      <c r="CX7">
        <v>4.85967232113E-3</v>
      </c>
      <c r="CY7" s="2">
        <v>1.58489319246E-6</v>
      </c>
      <c r="CZ7">
        <v>4.6891275866700003E-3</v>
      </c>
      <c r="DA7" s="2">
        <v>1.58489319246E-6</v>
      </c>
      <c r="DB7">
        <v>4.7492465446300003E-3</v>
      </c>
      <c r="DC7" s="2">
        <v>1.58489319246E-6</v>
      </c>
      <c r="DD7">
        <v>4.6466088485100001E-3</v>
      </c>
      <c r="DE7" s="2">
        <v>1.58489319246E-6</v>
      </c>
      <c r="DF7">
        <v>4.6636088179099998E-3</v>
      </c>
      <c r="DG7" s="2">
        <v>1.58489319246E-6</v>
      </c>
      <c r="DH7">
        <v>4.5806840174700001E-3</v>
      </c>
      <c r="DI7" s="2">
        <v>1.58489319246E-6</v>
      </c>
      <c r="DJ7">
        <v>4.5421139218399997E-3</v>
      </c>
      <c r="DK7" s="2">
        <v>1.58489319246E-6</v>
      </c>
      <c r="DL7">
        <v>4.57883376863E-3</v>
      </c>
      <c r="DM7" s="2">
        <v>1.58489319246E-6</v>
      </c>
      <c r="DN7">
        <v>4.6057373697900002E-3</v>
      </c>
    </row>
    <row r="8" spans="1:118" x14ac:dyDescent="0.45">
      <c r="A8" s="2">
        <v>1.7782794100399999E-6</v>
      </c>
      <c r="B8">
        <v>5.4570340739699998E-3</v>
      </c>
      <c r="C8" s="2">
        <v>1.7782794100399999E-6</v>
      </c>
      <c r="D8">
        <v>5.5204166579000003E-3</v>
      </c>
      <c r="E8" s="2">
        <v>1.7782794100399999E-6</v>
      </c>
      <c r="F8">
        <v>5.4778479075100004E-3</v>
      </c>
      <c r="G8" s="2">
        <v>1.7782794100399999E-6</v>
      </c>
      <c r="H8">
        <v>5.2337513363099998E-3</v>
      </c>
      <c r="I8" s="2">
        <v>1.7782794100399999E-6</v>
      </c>
      <c r="J8">
        <v>5.2745767622399999E-3</v>
      </c>
      <c r="K8" s="2">
        <v>1.7782794100399999E-6</v>
      </c>
      <c r="L8">
        <v>5.1813824706499999E-3</v>
      </c>
      <c r="M8" s="2">
        <v>1.7782794100399999E-6</v>
      </c>
      <c r="N8">
        <v>5.2077885624799997E-3</v>
      </c>
      <c r="O8" s="2">
        <v>1.7782794100399999E-6</v>
      </c>
      <c r="P8">
        <v>5.1364492396599997E-3</v>
      </c>
      <c r="Q8" s="2">
        <v>1.7782794100399999E-6</v>
      </c>
      <c r="R8">
        <v>5.1661794819499998E-3</v>
      </c>
      <c r="S8" s="2">
        <v>1.7782794100399999E-6</v>
      </c>
      <c r="T8">
        <v>5.0383440215700003E-3</v>
      </c>
      <c r="U8" s="2">
        <v>1.7782794100399999E-6</v>
      </c>
      <c r="V8">
        <v>5.1124747230399999E-3</v>
      </c>
      <c r="W8" s="2">
        <v>1.7782794100399999E-6</v>
      </c>
      <c r="X8">
        <v>5.3614594491900001E-3</v>
      </c>
      <c r="Y8" s="2">
        <v>1.7782794100399999E-6</v>
      </c>
      <c r="Z8">
        <v>5.4864834124200004E-3</v>
      </c>
      <c r="AA8" s="2">
        <v>1.7782794100399999E-6</v>
      </c>
      <c r="AB8">
        <v>5.2033703836100002E-3</v>
      </c>
      <c r="AC8" s="2">
        <v>1.7782794100399999E-6</v>
      </c>
      <c r="AD8">
        <v>5.3655379668799998E-3</v>
      </c>
      <c r="AE8" s="2">
        <v>1.7782794100399999E-6</v>
      </c>
      <c r="AF8">
        <v>5.1898312774299998E-3</v>
      </c>
      <c r="AG8" s="2">
        <v>1.7782794100399999E-6</v>
      </c>
      <c r="AH8">
        <v>5.2946826338499996E-3</v>
      </c>
      <c r="AI8" s="2">
        <v>1.7782794100399999E-6</v>
      </c>
      <c r="AJ8">
        <v>5.0076823271500001E-3</v>
      </c>
      <c r="AK8" s="2">
        <v>1.7782794100399999E-6</v>
      </c>
      <c r="AL8">
        <v>5.1289052913299996E-3</v>
      </c>
      <c r="AM8" s="2">
        <v>1.7782794100399999E-6</v>
      </c>
      <c r="AN8">
        <v>5.1033205964299997E-3</v>
      </c>
      <c r="AO8" s="2">
        <v>1.7782794100399999E-6</v>
      </c>
      <c r="AP8">
        <v>5.1142322035499996E-3</v>
      </c>
      <c r="AQ8" s="2">
        <v>1.7782794100399999E-6</v>
      </c>
      <c r="AR8">
        <v>5.0667903551399997E-3</v>
      </c>
      <c r="AS8" s="2">
        <v>1.7782794100399999E-6</v>
      </c>
      <c r="AT8">
        <v>5.0608415441400004E-3</v>
      </c>
      <c r="AU8" s="2">
        <v>1.7782794100399999E-6</v>
      </c>
      <c r="AV8">
        <v>5.2962875587600003E-3</v>
      </c>
      <c r="AW8" s="2">
        <v>1.7782794100399999E-6</v>
      </c>
      <c r="AX8">
        <v>5.2678466241799999E-3</v>
      </c>
      <c r="AY8" s="2">
        <v>1.7782794100399999E-6</v>
      </c>
      <c r="AZ8">
        <v>5.3408641951299997E-3</v>
      </c>
      <c r="BA8" s="2">
        <v>1.7782794100399999E-6</v>
      </c>
      <c r="BB8">
        <v>5.3352392079500004E-3</v>
      </c>
      <c r="BC8" s="2">
        <v>1.7782794100399999E-6</v>
      </c>
      <c r="BD8">
        <v>5.2772172715000003E-3</v>
      </c>
      <c r="BE8" s="2">
        <v>1.7782794100399999E-6</v>
      </c>
      <c r="BF8">
        <v>5.24451642076E-3</v>
      </c>
      <c r="BG8" s="2">
        <v>1.7782794100399999E-6</v>
      </c>
      <c r="BH8">
        <v>5.1633612366700004E-3</v>
      </c>
      <c r="BI8" s="2">
        <v>1.7782794100399999E-6</v>
      </c>
      <c r="BJ8">
        <v>5.1053961580500001E-3</v>
      </c>
      <c r="BK8" s="2">
        <v>1.7782794100399999E-6</v>
      </c>
      <c r="BL8">
        <v>5.0994623417300001E-3</v>
      </c>
      <c r="BM8" s="2">
        <v>1.7782794100399999E-6</v>
      </c>
      <c r="BN8">
        <v>5.0627298123599998E-3</v>
      </c>
      <c r="BO8" s="2">
        <v>1.7782794100399999E-6</v>
      </c>
      <c r="BP8">
        <v>5.0424557265299997E-3</v>
      </c>
      <c r="BQ8" s="2">
        <v>1.7782794100399999E-6</v>
      </c>
      <c r="BR8">
        <v>5.0213431059899999E-3</v>
      </c>
      <c r="BS8" s="2">
        <v>1.7782794100399999E-6</v>
      </c>
      <c r="BT8">
        <v>5.1264165229000002E-3</v>
      </c>
      <c r="BU8" s="2">
        <v>1.7782794100399999E-6</v>
      </c>
      <c r="BV8">
        <v>5.0299574024100001E-3</v>
      </c>
      <c r="BW8" s="2">
        <v>1.7782794100399999E-6</v>
      </c>
      <c r="BX8">
        <v>5.1454980412400002E-3</v>
      </c>
      <c r="BY8" s="2">
        <v>1.7782794100399999E-6</v>
      </c>
      <c r="BZ8">
        <v>5.0708287295200003E-3</v>
      </c>
      <c r="CA8" s="2">
        <v>1.7782794100399999E-6</v>
      </c>
      <c r="CB8">
        <v>5.0511327246200001E-3</v>
      </c>
      <c r="CC8" s="2">
        <v>1.7782794100399999E-6</v>
      </c>
      <c r="CD8">
        <v>4.9860276520799999E-3</v>
      </c>
      <c r="CE8" s="2">
        <v>1.7782794100399999E-6</v>
      </c>
      <c r="CF8">
        <v>4.99737178018E-3</v>
      </c>
      <c r="CG8" s="2">
        <v>1.7782794100399999E-6</v>
      </c>
      <c r="CH8">
        <v>4.8872003921299999E-3</v>
      </c>
      <c r="CI8" s="2">
        <v>1.7782794100399999E-6</v>
      </c>
      <c r="CJ8">
        <v>4.9575426794600001E-3</v>
      </c>
      <c r="CK8" s="2">
        <v>1.7782794100399999E-6</v>
      </c>
      <c r="CL8">
        <v>4.8326587877300002E-3</v>
      </c>
      <c r="CM8" s="2">
        <v>1.7782794100399999E-6</v>
      </c>
      <c r="CN8">
        <v>4.9266884100399996E-3</v>
      </c>
      <c r="CO8" s="2">
        <v>1.7782794100399999E-6</v>
      </c>
      <c r="CP8">
        <v>4.8058695935199996E-3</v>
      </c>
      <c r="CQ8" s="2">
        <v>1.7782794100399999E-6</v>
      </c>
      <c r="CR8">
        <v>5.2754564431399999E-3</v>
      </c>
      <c r="CS8" s="2">
        <v>1.7782794100399999E-6</v>
      </c>
      <c r="CT8">
        <v>5.3028983071000003E-3</v>
      </c>
      <c r="CU8" s="2">
        <v>1.7782794100399999E-6</v>
      </c>
      <c r="CV8">
        <v>5.1135750957000004E-3</v>
      </c>
      <c r="CW8" s="2">
        <v>1.7782794100399999E-6</v>
      </c>
      <c r="CX8">
        <v>5.1472382549399998E-3</v>
      </c>
      <c r="CY8" s="2">
        <v>1.7782794100399999E-6</v>
      </c>
      <c r="CZ8">
        <v>4.9666017174599996E-3</v>
      </c>
      <c r="DA8" s="2">
        <v>1.7782794100399999E-6</v>
      </c>
      <c r="DB8">
        <v>5.0302781507199999E-3</v>
      </c>
      <c r="DC8" s="2">
        <v>1.7782794100399999E-6</v>
      </c>
      <c r="DD8">
        <v>4.9215669782499997E-3</v>
      </c>
      <c r="DE8" s="2">
        <v>1.7782794100399999E-6</v>
      </c>
      <c r="DF8">
        <v>4.9395729027399997E-3</v>
      </c>
      <c r="DG8" s="2">
        <v>1.7782794100399999E-6</v>
      </c>
      <c r="DH8">
        <v>4.8517411155499998E-3</v>
      </c>
      <c r="DI8" s="2">
        <v>1.7782794100399999E-6</v>
      </c>
      <c r="DJ8">
        <v>4.8108886755899999E-3</v>
      </c>
      <c r="DK8" s="2">
        <v>1.7782794100399999E-6</v>
      </c>
      <c r="DL8">
        <v>4.8497813802099998E-3</v>
      </c>
      <c r="DM8" s="2">
        <v>1.7782794100399999E-6</v>
      </c>
      <c r="DN8">
        <v>4.8782769733200001E-3</v>
      </c>
    </row>
    <row r="9" spans="1:118" x14ac:dyDescent="0.45">
      <c r="A9" s="2">
        <v>1.9952623149700002E-6</v>
      </c>
      <c r="B9">
        <v>5.7799725792300003E-3</v>
      </c>
      <c r="C9" s="2">
        <v>1.9952623149700002E-6</v>
      </c>
      <c r="D9">
        <v>5.8471060425899996E-3</v>
      </c>
      <c r="E9" s="2">
        <v>1.9952623149700002E-6</v>
      </c>
      <c r="F9">
        <v>5.8020181419699999E-3</v>
      </c>
      <c r="G9" s="2">
        <v>1.9952623149700002E-6</v>
      </c>
      <c r="H9">
        <v>5.54347632804E-3</v>
      </c>
      <c r="I9" s="2">
        <v>1.9952623149700002E-6</v>
      </c>
      <c r="J9">
        <v>5.5867177370600004E-3</v>
      </c>
      <c r="K9" s="2">
        <v>1.9952623149700002E-6</v>
      </c>
      <c r="L9">
        <v>5.4880083570800001E-3</v>
      </c>
      <c r="M9" s="2">
        <v>1.9952623149700002E-6</v>
      </c>
      <c r="N9">
        <v>5.5159771189800004E-3</v>
      </c>
      <c r="O9" s="2">
        <v>1.9952623149700002E-6</v>
      </c>
      <c r="P9">
        <v>5.4404160497000002E-3</v>
      </c>
      <c r="Q9" s="2">
        <v>1.9952623149700002E-6</v>
      </c>
      <c r="R9">
        <v>5.4719056799400001E-3</v>
      </c>
      <c r="S9" s="2">
        <v>1.9952623149700002E-6</v>
      </c>
      <c r="T9">
        <v>5.3365051224999998E-3</v>
      </c>
      <c r="U9" s="2">
        <v>1.9952623149700002E-6</v>
      </c>
      <c r="V9">
        <v>5.4150227597299996E-3</v>
      </c>
      <c r="W9" s="2">
        <v>1.9952623149700002E-6</v>
      </c>
      <c r="X9">
        <v>5.6787420017699996E-3</v>
      </c>
      <c r="Y9" s="2">
        <v>1.9952623149700002E-6</v>
      </c>
      <c r="Z9">
        <v>5.8111646821900004E-3</v>
      </c>
      <c r="AA9" s="2">
        <v>1.9952623149700002E-6</v>
      </c>
      <c r="AB9">
        <v>5.51129747939E-3</v>
      </c>
      <c r="AC9" s="2">
        <v>1.9952623149700002E-6</v>
      </c>
      <c r="AD9">
        <v>5.6830618795799996E-3</v>
      </c>
      <c r="AE9" s="2">
        <v>1.9952623149700002E-6</v>
      </c>
      <c r="AF9">
        <v>5.4969571506700001E-3</v>
      </c>
      <c r="AG9" s="2">
        <v>1.9952623149700002E-6</v>
      </c>
      <c r="AH9">
        <v>5.6080134418299999E-3</v>
      </c>
      <c r="AI9" s="2">
        <v>1.9952623149700002E-6</v>
      </c>
      <c r="AJ9">
        <v>5.3040289182800003E-3</v>
      </c>
      <c r="AK9" s="2">
        <v>1.9952623149700002E-6</v>
      </c>
      <c r="AL9">
        <v>5.4324256626299998E-3</v>
      </c>
      <c r="AM9" s="2">
        <v>1.9952623149700002E-6</v>
      </c>
      <c r="AN9">
        <v>5.40532690661E-3</v>
      </c>
      <c r="AO9" s="2">
        <v>1.9952623149700002E-6</v>
      </c>
      <c r="AP9">
        <v>5.4168842451100003E-3</v>
      </c>
      <c r="AQ9" s="2">
        <v>1.9952623149700002E-6</v>
      </c>
      <c r="AR9">
        <v>5.3666348643599997E-3</v>
      </c>
      <c r="AS9" s="2">
        <v>1.9952623149700002E-6</v>
      </c>
      <c r="AT9">
        <v>5.3603340122800004E-3</v>
      </c>
      <c r="AU9" s="2">
        <v>1.9952623149700002E-6</v>
      </c>
      <c r="AV9">
        <v>5.6097133436200002E-3</v>
      </c>
      <c r="AW9" s="2">
        <v>1.9952623149700002E-6</v>
      </c>
      <c r="AX9">
        <v>5.5795893202399997E-3</v>
      </c>
      <c r="AY9" s="2">
        <v>1.9952623149700002E-6</v>
      </c>
      <c r="AZ9">
        <v>5.6569279536800004E-3</v>
      </c>
      <c r="BA9" s="2">
        <v>1.9952623149700002E-6</v>
      </c>
      <c r="BB9">
        <v>5.6509700887899996E-3</v>
      </c>
      <c r="BC9" s="2">
        <v>1.9952623149700002E-6</v>
      </c>
      <c r="BD9">
        <v>5.5895145073999999E-3</v>
      </c>
      <c r="BE9" s="2">
        <v>1.9952623149700002E-6</v>
      </c>
      <c r="BF9">
        <v>5.55487847288E-3</v>
      </c>
      <c r="BG9" s="2">
        <v>1.9952623149700002E-6</v>
      </c>
      <c r="BH9">
        <v>5.4689206554400004E-3</v>
      </c>
      <c r="BI9" s="2">
        <v>1.9952623149700002E-6</v>
      </c>
      <c r="BJ9">
        <v>5.4075252966399997E-3</v>
      </c>
      <c r="BK9" s="2">
        <v>1.9952623149700002E-6</v>
      </c>
      <c r="BL9">
        <v>5.4012403266000004E-3</v>
      </c>
      <c r="BM9" s="2">
        <v>1.9952623149700002E-6</v>
      </c>
      <c r="BN9">
        <v>5.3623340251900001E-3</v>
      </c>
      <c r="BO9" s="2">
        <v>1.9952623149700002E-6</v>
      </c>
      <c r="BP9">
        <v>5.3408601515500002E-3</v>
      </c>
      <c r="BQ9" s="2">
        <v>1.9952623149700002E-6</v>
      </c>
      <c r="BR9">
        <v>5.31849812005E-3</v>
      </c>
      <c r="BS9" s="2">
        <v>1.9952623149700002E-6</v>
      </c>
      <c r="BT9">
        <v>5.42978961289E-3</v>
      </c>
      <c r="BU9" s="2">
        <v>1.9952623149700002E-6</v>
      </c>
      <c r="BV9">
        <v>5.32762219669E-3</v>
      </c>
      <c r="BW9" s="2">
        <v>1.9952623149700002E-6</v>
      </c>
      <c r="BX9">
        <v>5.4500003448199998E-3</v>
      </c>
      <c r="BY9" s="2">
        <v>1.9952623149700002E-6</v>
      </c>
      <c r="BZ9">
        <v>5.3709122232500003E-3</v>
      </c>
      <c r="CA9" s="2">
        <v>1.9952623149700002E-6</v>
      </c>
      <c r="CB9">
        <v>5.3500506404300001E-3</v>
      </c>
      <c r="CC9" s="2">
        <v>1.9952623149700002E-6</v>
      </c>
      <c r="CD9">
        <v>5.2810927543399996E-3</v>
      </c>
      <c r="CE9" s="2">
        <v>1.9952623149700002E-6</v>
      </c>
      <c r="CF9">
        <v>5.2931082097099997E-3</v>
      </c>
      <c r="CG9" s="2">
        <v>1.9952623149700002E-6</v>
      </c>
      <c r="CH9">
        <v>5.1764170559999998E-3</v>
      </c>
      <c r="CI9" s="2">
        <v>1.9952623149700002E-6</v>
      </c>
      <c r="CJ9">
        <v>5.2509220868299997E-3</v>
      </c>
      <c r="CK9" s="2">
        <v>1.9952623149700002E-6</v>
      </c>
      <c r="CL9">
        <v>5.1186477671199999E-3</v>
      </c>
      <c r="CM9" s="2">
        <v>1.9952623149700002E-6</v>
      </c>
      <c r="CN9">
        <v>5.2182419113400002E-3</v>
      </c>
      <c r="CO9" s="2">
        <v>1.9952623149700002E-6</v>
      </c>
      <c r="CP9">
        <v>5.09027323145E-3</v>
      </c>
      <c r="CQ9" s="2">
        <v>1.9952623149700002E-6</v>
      </c>
      <c r="CR9">
        <v>5.5876494760599997E-3</v>
      </c>
      <c r="CS9" s="2">
        <v>1.9952623149700002E-6</v>
      </c>
      <c r="CT9">
        <v>5.6167153054099998E-3</v>
      </c>
      <c r="CU9" s="2">
        <v>1.9952623149700002E-6</v>
      </c>
      <c r="CV9">
        <v>5.4161882506700001E-3</v>
      </c>
      <c r="CW9" s="2">
        <v>1.9952623149700002E-6</v>
      </c>
      <c r="CX9">
        <v>5.4518435415700003E-3</v>
      </c>
      <c r="CY9" s="2">
        <v>1.9952623149700002E-6</v>
      </c>
      <c r="CZ9">
        <v>5.2605172241400001E-3</v>
      </c>
      <c r="DA9" s="2">
        <v>1.9952623149700002E-6</v>
      </c>
      <c r="DB9">
        <v>5.3279619263799996E-3</v>
      </c>
      <c r="DC9" s="2">
        <v>1.9952623149700002E-6</v>
      </c>
      <c r="DD9">
        <v>5.2128174014499998E-3</v>
      </c>
      <c r="DE9" s="2">
        <v>1.9952623149700002E-6</v>
      </c>
      <c r="DF9">
        <v>5.2318888876099999E-3</v>
      </c>
      <c r="DG9" s="2">
        <v>1.9952623149700002E-6</v>
      </c>
      <c r="DH9">
        <v>5.1388593564300001E-3</v>
      </c>
      <c r="DI9" s="2">
        <v>1.9952623149700002E-6</v>
      </c>
      <c r="DJ9">
        <v>5.09558933473E-3</v>
      </c>
      <c r="DK9" s="2">
        <v>1.9952623149700002E-6</v>
      </c>
      <c r="DL9">
        <v>5.1367836471000001E-3</v>
      </c>
      <c r="DM9" s="2">
        <v>1.9952623149700002E-6</v>
      </c>
      <c r="DN9">
        <v>5.1669655635999999E-3</v>
      </c>
    </row>
    <row r="10" spans="1:118" x14ac:dyDescent="0.45">
      <c r="A10" s="2">
        <v>2.2387211385699999E-6</v>
      </c>
      <c r="B10">
        <v>6.1220463939199998E-3</v>
      </c>
      <c r="C10" s="2">
        <v>2.2387211385699999E-6</v>
      </c>
      <c r="D10">
        <v>6.1931529903000004E-3</v>
      </c>
      <c r="E10" s="2">
        <v>2.2387211385699999E-6</v>
      </c>
      <c r="F10">
        <v>6.1453966704199999E-3</v>
      </c>
      <c r="G10" s="2">
        <v>2.2387211385699999E-6</v>
      </c>
      <c r="H10">
        <v>5.8715536792999998E-3</v>
      </c>
      <c r="I10" s="2">
        <v>2.2387211385699999E-6</v>
      </c>
      <c r="J10">
        <v>5.9173542274100002E-3</v>
      </c>
      <c r="K10" s="2">
        <v>2.2387211385699999E-6</v>
      </c>
      <c r="L10">
        <v>5.8128029695099998E-3</v>
      </c>
      <c r="M10" s="2">
        <v>2.2387211385699999E-6</v>
      </c>
      <c r="N10">
        <v>5.8424269955200002E-3</v>
      </c>
      <c r="O10" s="2">
        <v>2.2387211385699999E-6</v>
      </c>
      <c r="P10">
        <v>5.7623940255699998E-3</v>
      </c>
      <c r="Q10" s="2">
        <v>2.2387211385699999E-6</v>
      </c>
      <c r="R10">
        <v>5.79574729405E-3</v>
      </c>
      <c r="S10" s="2">
        <v>2.2387211385699999E-6</v>
      </c>
      <c r="T10">
        <v>5.65233337935E-3</v>
      </c>
      <c r="U10" s="2">
        <v>2.2387211385699999E-6</v>
      </c>
      <c r="V10">
        <v>5.7354978946300003E-3</v>
      </c>
      <c r="W10" s="2">
        <v>2.2387211385699999E-6</v>
      </c>
      <c r="X10">
        <v>6.0148247275200002E-3</v>
      </c>
      <c r="Y10" s="2">
        <v>2.2387211385699999E-6</v>
      </c>
      <c r="Z10">
        <v>6.1550845266899997E-3</v>
      </c>
      <c r="AA10" s="2">
        <v>2.2387211385699999E-6</v>
      </c>
      <c r="AB10">
        <v>5.8374704026799996E-3</v>
      </c>
      <c r="AC10" s="2">
        <v>2.2387211385699999E-6</v>
      </c>
      <c r="AD10">
        <v>6.0194002669399999E-3</v>
      </c>
      <c r="AE10" s="2">
        <v>2.2387211385699999E-6</v>
      </c>
      <c r="AF10">
        <v>5.8222813759899999E-3</v>
      </c>
      <c r="AG10" s="2">
        <v>2.2387211385699999E-6</v>
      </c>
      <c r="AH10">
        <v>5.9399102673900004E-3</v>
      </c>
      <c r="AI10" s="2">
        <v>2.2387211385699999E-6</v>
      </c>
      <c r="AJ10">
        <v>5.6179351488799996E-3</v>
      </c>
      <c r="AK10" s="2">
        <v>2.2387211385699999E-6</v>
      </c>
      <c r="AL10">
        <v>5.7539307466100004E-3</v>
      </c>
      <c r="AM10" s="2">
        <v>2.2387211385699999E-6</v>
      </c>
      <c r="AN10">
        <v>5.7252282157000001E-3</v>
      </c>
      <c r="AO10" s="2">
        <v>2.2387211385699999E-6</v>
      </c>
      <c r="AP10">
        <v>5.7374695475600002E-3</v>
      </c>
      <c r="AQ10" s="2">
        <v>2.2387211385699999E-6</v>
      </c>
      <c r="AR10">
        <v>5.68424627773E-3</v>
      </c>
      <c r="AS10" s="2">
        <v>2.2387211385699999E-6</v>
      </c>
      <c r="AT10">
        <v>5.6775725248300003E-3</v>
      </c>
      <c r="AU10" s="2">
        <v>2.2387211385699999E-6</v>
      </c>
      <c r="AV10">
        <v>5.9417107737900002E-3</v>
      </c>
      <c r="AW10" s="2">
        <v>2.2387211385699999E-6</v>
      </c>
      <c r="AX10">
        <v>5.9098039323299996E-3</v>
      </c>
      <c r="AY10" s="2">
        <v>2.2387211385699999E-6</v>
      </c>
      <c r="AZ10">
        <v>5.9917196673100002E-3</v>
      </c>
      <c r="BA10" s="2">
        <v>2.2387211385699999E-6</v>
      </c>
      <c r="BB10">
        <v>5.9854092004800004E-3</v>
      </c>
      <c r="BC10" s="2">
        <v>2.2387211385699999E-6</v>
      </c>
      <c r="BD10">
        <v>5.9203165178999999E-3</v>
      </c>
      <c r="BE10" s="2">
        <v>2.2387211385699999E-6</v>
      </c>
      <c r="BF10">
        <v>5.8836306327400001E-3</v>
      </c>
      <c r="BG10" s="2">
        <v>2.2387211385699999E-6</v>
      </c>
      <c r="BH10">
        <v>5.7925856080299999E-3</v>
      </c>
      <c r="BI10" s="2">
        <v>2.2387211385699999E-6</v>
      </c>
      <c r="BJ10">
        <v>5.72755671217E-3</v>
      </c>
      <c r="BK10" s="2">
        <v>2.2387211385699999E-6</v>
      </c>
      <c r="BL10">
        <v>5.7208997812500002E-3</v>
      </c>
      <c r="BM10" s="2">
        <v>2.2387211385699999E-6</v>
      </c>
      <c r="BN10">
        <v>5.6796909036999996E-3</v>
      </c>
      <c r="BO10" s="2">
        <v>2.2387211385699999E-6</v>
      </c>
      <c r="BP10">
        <v>5.6569461503500002E-3</v>
      </c>
      <c r="BQ10" s="2">
        <v>2.2387211385699999E-6</v>
      </c>
      <c r="BR10">
        <v>5.6332606756600003E-3</v>
      </c>
      <c r="BS10" s="2">
        <v>2.2387211385699999E-6</v>
      </c>
      <c r="BT10">
        <v>5.7511386885799997E-3</v>
      </c>
      <c r="BU10" s="2">
        <v>2.2387211385699999E-6</v>
      </c>
      <c r="BV10">
        <v>5.6429247388900001E-3</v>
      </c>
      <c r="BW10" s="2">
        <v>2.2387211385699999E-6</v>
      </c>
      <c r="BX10">
        <v>5.7725455442099996E-3</v>
      </c>
      <c r="BY10" s="2">
        <v>2.2387211385699999E-6</v>
      </c>
      <c r="BZ10">
        <v>5.6887767818400003E-3</v>
      </c>
      <c r="CA10" s="2">
        <v>2.2387211385699999E-6</v>
      </c>
      <c r="CB10">
        <v>5.6666805562799998E-3</v>
      </c>
      <c r="CC10" s="2">
        <v>2.2387211385699999E-6</v>
      </c>
      <c r="CD10">
        <v>5.5936415630899999E-3</v>
      </c>
      <c r="CE10" s="2">
        <v>2.2387211385699999E-6</v>
      </c>
      <c r="CF10">
        <v>5.6063681243600002E-3</v>
      </c>
      <c r="CG10" s="2">
        <v>2.2387211385699999E-6</v>
      </c>
      <c r="CH10">
        <v>5.4827708845899999E-3</v>
      </c>
      <c r="CI10" s="2">
        <v>2.2387211385699999E-6</v>
      </c>
      <c r="CJ10">
        <v>5.5616853169799998E-3</v>
      </c>
      <c r="CK10" s="2">
        <v>2.2387211385699999E-6</v>
      </c>
      <c r="CL10">
        <v>5.4215826589E-3</v>
      </c>
      <c r="CM10" s="2">
        <v>2.2387211385699999E-6</v>
      </c>
      <c r="CN10">
        <v>5.5270710436800003E-3</v>
      </c>
      <c r="CO10" s="2">
        <v>2.2387211385699999E-6</v>
      </c>
      <c r="CP10">
        <v>5.3915288443900002E-3</v>
      </c>
      <c r="CQ10" s="2">
        <v>2.2387211385699999E-6</v>
      </c>
      <c r="CR10">
        <v>5.9183411091500004E-3</v>
      </c>
      <c r="CS10" s="2">
        <v>2.2387211385699999E-6</v>
      </c>
      <c r="CT10">
        <v>5.9491271298999998E-3</v>
      </c>
      <c r="CU10" s="2">
        <v>2.2387211385699999E-6</v>
      </c>
      <c r="CV10">
        <v>5.7367323623600001E-3</v>
      </c>
      <c r="CW10" s="2">
        <v>2.2387211385699999E-6</v>
      </c>
      <c r="CX10">
        <v>5.7744978261300003E-3</v>
      </c>
      <c r="CY10" s="2">
        <v>2.2387211385699999E-6</v>
      </c>
      <c r="CZ10">
        <v>5.5718483194799997E-3</v>
      </c>
      <c r="DA10" s="2">
        <v>2.2387211385699999E-6</v>
      </c>
      <c r="DB10">
        <v>5.6432845746600003E-3</v>
      </c>
      <c r="DC10" s="2">
        <v>2.2387211385699999E-6</v>
      </c>
      <c r="DD10">
        <v>5.52132549718E-3</v>
      </c>
      <c r="DE10" s="2">
        <v>2.2387211385699999E-6</v>
      </c>
      <c r="DF10">
        <v>5.5415256835099997E-3</v>
      </c>
      <c r="DG10" s="2">
        <v>2.2387211385699999E-6</v>
      </c>
      <c r="DH10">
        <v>5.44299042265E-3</v>
      </c>
      <c r="DI10" s="2">
        <v>2.2387211385699999E-6</v>
      </c>
      <c r="DJ10">
        <v>5.3971595684900002E-3</v>
      </c>
      <c r="DK10" s="2">
        <v>2.2387211385699999E-6</v>
      </c>
      <c r="DL10">
        <v>5.4407918674400004E-3</v>
      </c>
      <c r="DM10" s="2">
        <v>2.2387211385699999E-6</v>
      </c>
      <c r="DN10">
        <v>5.47276002828E-3</v>
      </c>
    </row>
    <row r="11" spans="1:118" x14ac:dyDescent="0.45">
      <c r="A11" s="2">
        <v>2.5118864315099999E-6</v>
      </c>
      <c r="B11">
        <v>6.4843893564099997E-3</v>
      </c>
      <c r="C11" s="2">
        <v>2.5118864315099999E-6</v>
      </c>
      <c r="D11">
        <v>6.55970450875E-3</v>
      </c>
      <c r="E11" s="2">
        <v>2.5118864315099999E-6</v>
      </c>
      <c r="F11">
        <v>6.5091216558300002E-3</v>
      </c>
      <c r="G11" s="2">
        <v>2.5118864315099999E-6</v>
      </c>
      <c r="H11">
        <v>6.21907083578E-3</v>
      </c>
      <c r="I11" s="2">
        <v>2.5118864315099999E-6</v>
      </c>
      <c r="J11">
        <v>6.26758216149E-3</v>
      </c>
      <c r="K11" s="2">
        <v>2.5118864315099999E-6</v>
      </c>
      <c r="L11">
        <v>6.15684287265E-3</v>
      </c>
      <c r="M11" s="2">
        <v>2.5118864315099999E-6</v>
      </c>
      <c r="N11">
        <v>6.1882202433199999E-3</v>
      </c>
      <c r="O11" s="2">
        <v>2.5118864315099999E-6</v>
      </c>
      <c r="P11">
        <v>6.1034503959299996E-3</v>
      </c>
      <c r="Q11" s="2">
        <v>2.5118864315099999E-6</v>
      </c>
      <c r="R11">
        <v>6.1387777301599999E-3</v>
      </c>
      <c r="S11" s="2">
        <v>2.5118864315099999E-6</v>
      </c>
      <c r="T11">
        <v>5.9868756369399999E-3</v>
      </c>
      <c r="U11" s="2">
        <v>2.5118864315099999E-6</v>
      </c>
      <c r="V11">
        <v>6.0749623751000003E-3</v>
      </c>
      <c r="W11" s="2">
        <v>2.5118864315099999E-6</v>
      </c>
      <c r="X11">
        <v>6.3708216067399999E-3</v>
      </c>
      <c r="Y11" s="2">
        <v>2.5118864315099999E-6</v>
      </c>
      <c r="Z11">
        <v>6.5193829031300003E-3</v>
      </c>
      <c r="AA11" s="2">
        <v>2.5118864315099999E-6</v>
      </c>
      <c r="AB11">
        <v>6.1829702867199996E-3</v>
      </c>
      <c r="AC11" s="2">
        <v>2.5118864315099999E-6</v>
      </c>
      <c r="AD11">
        <v>6.37566795667E-3</v>
      </c>
      <c r="AE11" s="2">
        <v>2.5118864315099999E-6</v>
      </c>
      <c r="AF11">
        <v>6.1668822735499998E-3</v>
      </c>
      <c r="AG11" s="2">
        <v>2.5118864315099999E-6</v>
      </c>
      <c r="AH11">
        <v>6.2914732162500002E-3</v>
      </c>
      <c r="AI11" s="2">
        <v>2.5118864315099999E-6</v>
      </c>
      <c r="AJ11">
        <v>5.9504414930000001E-3</v>
      </c>
      <c r="AK11" s="2">
        <v>2.5118864315099999E-6</v>
      </c>
      <c r="AL11">
        <v>6.0944862044699996E-3</v>
      </c>
      <c r="AM11" s="2">
        <v>2.5118864315099999E-6</v>
      </c>
      <c r="AN11">
        <v>6.0640848690500003E-3</v>
      </c>
      <c r="AO11" s="2">
        <v>2.5118864315099999E-6</v>
      </c>
      <c r="AP11">
        <v>6.0770507234099999E-3</v>
      </c>
      <c r="AQ11" s="2">
        <v>2.5118864315099999E-6</v>
      </c>
      <c r="AR11">
        <v>6.0206773504900002E-3</v>
      </c>
      <c r="AS11" s="2">
        <v>2.5118864315099999E-6</v>
      </c>
      <c r="AT11">
        <v>6.0136086010200004E-3</v>
      </c>
      <c r="AU11" s="2">
        <v>2.5118864315099999E-6</v>
      </c>
      <c r="AV11">
        <v>6.2933802884500003E-3</v>
      </c>
      <c r="AW11" s="2">
        <v>2.5118864315099999E-6</v>
      </c>
      <c r="AX11">
        <v>6.2595849903100001E-3</v>
      </c>
      <c r="AY11" s="2">
        <v>2.5118864315099999E-6</v>
      </c>
      <c r="AZ11">
        <v>6.3463490371399997E-3</v>
      </c>
      <c r="BA11" s="2">
        <v>2.5118864315099999E-6</v>
      </c>
      <c r="BB11">
        <v>6.3396650753800004E-3</v>
      </c>
      <c r="BC11" s="2">
        <v>2.5118864315099999E-6</v>
      </c>
      <c r="BD11">
        <v>6.2707197798099997E-3</v>
      </c>
      <c r="BE11" s="2">
        <v>2.5118864315099999E-6</v>
      </c>
      <c r="BF11">
        <v>6.2318625827399998E-3</v>
      </c>
      <c r="BG11" s="2">
        <v>2.5118864315099999E-6</v>
      </c>
      <c r="BH11">
        <v>6.1354289147800001E-3</v>
      </c>
      <c r="BI11" s="2">
        <v>2.5118864315099999E-6</v>
      </c>
      <c r="BJ11">
        <v>6.0665511812400003E-3</v>
      </c>
      <c r="BK11" s="2">
        <v>2.5118864315099999E-6</v>
      </c>
      <c r="BL11">
        <v>6.0595002493799999E-3</v>
      </c>
      <c r="BM11" s="2">
        <v>2.5118864315099999E-6</v>
      </c>
      <c r="BN11">
        <v>6.0158523594799999E-3</v>
      </c>
      <c r="BO11" s="2">
        <v>2.5118864315099999E-6</v>
      </c>
      <c r="BP11">
        <v>5.9917614220599998E-3</v>
      </c>
      <c r="BQ11" s="2">
        <v>2.5118864315099999E-6</v>
      </c>
      <c r="BR11">
        <v>5.9666740852300001E-3</v>
      </c>
      <c r="BS11" s="2">
        <v>2.5118864315099999E-6</v>
      </c>
      <c r="BT11">
        <v>6.0915288940899997E-3</v>
      </c>
      <c r="BU11" s="2">
        <v>2.5118864315099999E-6</v>
      </c>
      <c r="BV11">
        <v>5.9769101312700003E-3</v>
      </c>
      <c r="BW11" s="2">
        <v>2.5118864315099999E-6</v>
      </c>
      <c r="BX11">
        <v>6.1142027482000002E-3</v>
      </c>
      <c r="BY11" s="2">
        <v>2.5118864315099999E-6</v>
      </c>
      <c r="BZ11">
        <v>6.0254759996300001E-3</v>
      </c>
      <c r="CA11" s="2">
        <v>2.5118864315099999E-6</v>
      </c>
      <c r="CB11">
        <v>6.0020719741399999E-3</v>
      </c>
      <c r="CC11" s="2">
        <v>2.5118864315099999E-6</v>
      </c>
      <c r="CD11">
        <v>5.9247100530499999E-3</v>
      </c>
      <c r="CE11" s="2">
        <v>2.5118864315099999E-6</v>
      </c>
      <c r="CF11">
        <v>5.93818985591E-3</v>
      </c>
      <c r="CG11" s="2">
        <v>2.5118864315099999E-6</v>
      </c>
      <c r="CH11">
        <v>5.8072773187499999E-3</v>
      </c>
      <c r="CI11" s="2">
        <v>2.5118864315099999E-6</v>
      </c>
      <c r="CJ11">
        <v>5.8908624261599998E-3</v>
      </c>
      <c r="CK11" s="2">
        <v>2.5118864315099999E-6</v>
      </c>
      <c r="CL11">
        <v>5.7424675715000003E-3</v>
      </c>
      <c r="CM11" s="2">
        <v>2.5118864315099999E-6</v>
      </c>
      <c r="CN11">
        <v>5.8541994525599999E-3</v>
      </c>
      <c r="CO11" s="2">
        <v>2.5118864315099999E-6</v>
      </c>
      <c r="CP11">
        <v>5.7106349746200002E-3</v>
      </c>
      <c r="CQ11" s="2">
        <v>2.5118864315099999E-6</v>
      </c>
      <c r="CR11">
        <v>6.2686274533799999E-3</v>
      </c>
      <c r="CS11" s="2">
        <v>2.5118864315099999E-6</v>
      </c>
      <c r="CT11">
        <v>6.3012355932800003E-3</v>
      </c>
      <c r="CU11" s="2">
        <v>2.5118864315099999E-6</v>
      </c>
      <c r="CV11">
        <v>6.0762699067500002E-3</v>
      </c>
      <c r="CW11" s="2">
        <v>2.5118864315099999E-6</v>
      </c>
      <c r="CX11">
        <v>6.1162705789999999E-3</v>
      </c>
      <c r="CY11" s="2">
        <v>2.5118864315099999E-6</v>
      </c>
      <c r="CZ11">
        <v>5.9016269419800002E-3</v>
      </c>
      <c r="DA11" s="2">
        <v>2.5118864315099999E-6</v>
      </c>
      <c r="DB11">
        <v>5.9772912644900002E-3</v>
      </c>
      <c r="DC11" s="2">
        <v>2.5118864315099999E-6</v>
      </c>
      <c r="DD11">
        <v>5.8481138468299996E-3</v>
      </c>
      <c r="DE11" s="2">
        <v>2.5118864315099999E-6</v>
      </c>
      <c r="DF11">
        <v>5.8695096130200004E-3</v>
      </c>
      <c r="DG11" s="2">
        <v>2.5118864315099999E-6</v>
      </c>
      <c r="DH11">
        <v>5.7651423874800004E-3</v>
      </c>
      <c r="DI11" s="2">
        <v>2.5118864315099999E-6</v>
      </c>
      <c r="DJ11">
        <v>5.7165989620000003E-3</v>
      </c>
      <c r="DK11" s="2">
        <v>2.5118864315099999E-6</v>
      </c>
      <c r="DL11">
        <v>5.7628137073099999E-3</v>
      </c>
      <c r="DM11" s="2">
        <v>2.5118864315099999E-6</v>
      </c>
      <c r="DN11">
        <v>5.7966739541300003E-3</v>
      </c>
    </row>
    <row r="12" spans="1:118" x14ac:dyDescent="0.45">
      <c r="A12" s="2">
        <v>2.8183829312600002E-6</v>
      </c>
      <c r="B12">
        <v>6.8682024892299997E-3</v>
      </c>
      <c r="C12" s="2">
        <v>2.8183829312600002E-6</v>
      </c>
      <c r="D12">
        <v>6.9479755701399998E-3</v>
      </c>
      <c r="E12" s="2">
        <v>2.8183829312600002E-6</v>
      </c>
      <c r="F12">
        <v>6.8943987015599997E-3</v>
      </c>
      <c r="G12" s="2">
        <v>2.8183829312600002E-6</v>
      </c>
      <c r="H12">
        <v>6.5871796783399999E-3</v>
      </c>
      <c r="I12" s="2">
        <v>2.8183829312600002E-6</v>
      </c>
      <c r="J12">
        <v>6.6385624053300002E-3</v>
      </c>
      <c r="K12" s="2">
        <v>2.8183829312600002E-6</v>
      </c>
      <c r="L12">
        <v>6.5212684216599997E-3</v>
      </c>
      <c r="M12" s="2">
        <v>2.8183829312600002E-6</v>
      </c>
      <c r="N12">
        <v>6.55450302919E-3</v>
      </c>
      <c r="O12" s="2">
        <v>2.8183829312600002E-6</v>
      </c>
      <c r="P12">
        <v>6.4647156267299997E-3</v>
      </c>
      <c r="Q12" s="2">
        <v>2.8183829312600002E-6</v>
      </c>
      <c r="R12">
        <v>6.50213399747E-3</v>
      </c>
      <c r="S12" s="2">
        <v>2.8183829312600002E-6</v>
      </c>
      <c r="T12">
        <v>6.3412407695300002E-3</v>
      </c>
      <c r="U12" s="2">
        <v>2.8183829312600002E-6</v>
      </c>
      <c r="V12">
        <v>6.4345413906100003E-3</v>
      </c>
      <c r="W12" s="2">
        <v>2.8183829312600002E-6</v>
      </c>
      <c r="X12">
        <v>6.7479126272100001E-3</v>
      </c>
      <c r="Y12" s="2">
        <v>2.8183829312600002E-6</v>
      </c>
      <c r="Z12">
        <v>6.90526731545E-3</v>
      </c>
      <c r="AA12" s="2">
        <v>2.8183829312600002E-6</v>
      </c>
      <c r="AB12">
        <v>6.5489423259400001E-3</v>
      </c>
      <c r="AC12" s="2">
        <v>2.8183829312600002E-6</v>
      </c>
      <c r="AD12">
        <v>6.7530458341800003E-3</v>
      </c>
      <c r="AE12" s="2">
        <v>2.8183829312600002E-6</v>
      </c>
      <c r="AF12">
        <v>6.5319020579999998E-3</v>
      </c>
      <c r="AG12" s="2">
        <v>2.8183829312600002E-6</v>
      </c>
      <c r="AH12">
        <v>6.6638675794499997E-3</v>
      </c>
      <c r="AI12" s="2">
        <v>2.8183829312600002E-6</v>
      </c>
      <c r="AJ12">
        <v>6.3026500766499996E-3</v>
      </c>
      <c r="AK12" s="2">
        <v>2.8183829312600002E-6</v>
      </c>
      <c r="AL12">
        <v>6.4552208418399998E-3</v>
      </c>
      <c r="AM12" s="2">
        <v>2.8183829312600002E-6</v>
      </c>
      <c r="AN12">
        <v>6.4230200414000004E-3</v>
      </c>
      <c r="AO12" s="2">
        <v>2.8183829312600002E-6</v>
      </c>
      <c r="AP12">
        <v>6.4367533489400001E-3</v>
      </c>
      <c r="AQ12" s="2">
        <v>2.8183829312600002E-6</v>
      </c>
      <c r="AR12">
        <v>6.3770432175899996E-3</v>
      </c>
      <c r="AS12" s="2">
        <v>2.8183829312600002E-6</v>
      </c>
      <c r="AT12">
        <v>6.3695560665099999E-3</v>
      </c>
      <c r="AU12" s="2">
        <v>2.8183829312600002E-6</v>
      </c>
      <c r="AV12">
        <v>6.6658875318899996E-3</v>
      </c>
      <c r="AW12" s="2">
        <v>2.8183829312600002E-6</v>
      </c>
      <c r="AX12">
        <v>6.6300918789599997E-3</v>
      </c>
      <c r="AY12" s="2">
        <v>2.8183829312600002E-6</v>
      </c>
      <c r="AZ12">
        <v>6.7219915181799999E-3</v>
      </c>
      <c r="BA12" s="2">
        <v>2.8183829312600002E-6</v>
      </c>
      <c r="BB12">
        <v>6.7149119305399997E-3</v>
      </c>
      <c r="BC12" s="2">
        <v>2.8183829312600002E-6</v>
      </c>
      <c r="BD12">
        <v>6.6418857403100001E-3</v>
      </c>
      <c r="BE12" s="2">
        <v>2.8183829312600002E-6</v>
      </c>
      <c r="BF12">
        <v>6.6007285729900002E-3</v>
      </c>
      <c r="BG12" s="2">
        <v>2.8183829312600002E-6</v>
      </c>
      <c r="BH12">
        <v>6.4985869646000003E-3</v>
      </c>
      <c r="BI12" s="2">
        <v>2.8183829312600002E-6</v>
      </c>
      <c r="BJ12">
        <v>6.4256323354199996E-3</v>
      </c>
      <c r="BK12" s="2">
        <v>2.8183829312600002E-6</v>
      </c>
      <c r="BL12">
        <v>6.4181640566000004E-3</v>
      </c>
      <c r="BM12" s="2">
        <v>2.8183829312600002E-6</v>
      </c>
      <c r="BN12">
        <v>6.3719326337800001E-3</v>
      </c>
      <c r="BO12" s="2">
        <v>2.8183829312600002E-6</v>
      </c>
      <c r="BP12">
        <v>6.3464157458699997E-3</v>
      </c>
      <c r="BQ12" s="2">
        <v>2.8183829312600002E-6</v>
      </c>
      <c r="BR12">
        <v>6.3198434813400003E-3</v>
      </c>
      <c r="BS12" s="2">
        <v>2.8183829312600002E-6</v>
      </c>
      <c r="BT12">
        <v>6.4520884872800001E-3</v>
      </c>
      <c r="BU12" s="2">
        <v>2.8183829312600002E-6</v>
      </c>
      <c r="BV12">
        <v>6.3306854022999997E-3</v>
      </c>
      <c r="BW12" s="2">
        <v>2.8183829312600002E-6</v>
      </c>
      <c r="BX12">
        <v>6.4761044142499996E-3</v>
      </c>
      <c r="BY12" s="2">
        <v>2.8183829312600002E-6</v>
      </c>
      <c r="BZ12">
        <v>6.3821259003400002E-3</v>
      </c>
      <c r="CA12" s="2">
        <v>2.8183829312600002E-6</v>
      </c>
      <c r="CB12">
        <v>6.3573365829099997E-3</v>
      </c>
      <c r="CC12" s="2">
        <v>2.8183829312600002E-6</v>
      </c>
      <c r="CD12">
        <v>6.2753955843299998E-3</v>
      </c>
      <c r="CE12" s="2">
        <v>2.8183829312600002E-6</v>
      </c>
      <c r="CF12">
        <v>6.28967326115E-3</v>
      </c>
      <c r="CG12" s="2">
        <v>2.8183829312600002E-6</v>
      </c>
      <c r="CH12">
        <v>6.1510119679699998E-3</v>
      </c>
      <c r="CI12" s="2">
        <v>2.8183829312600002E-6</v>
      </c>
      <c r="CJ12">
        <v>6.2395445053100001E-3</v>
      </c>
      <c r="CK12" s="2">
        <v>2.8183829312600002E-6</v>
      </c>
      <c r="CL12">
        <v>6.0823661105299997E-3</v>
      </c>
      <c r="CM12" s="2">
        <v>2.8183829312600002E-6</v>
      </c>
      <c r="CN12">
        <v>6.2007114382700004E-3</v>
      </c>
      <c r="CO12" s="2">
        <v>2.8183829312600002E-6</v>
      </c>
      <c r="CP12">
        <v>6.0486493318000004E-3</v>
      </c>
      <c r="CQ12" s="2">
        <v>2.8183829312600002E-6</v>
      </c>
      <c r="CR12">
        <v>6.6396695683899999E-3</v>
      </c>
      <c r="CS12" s="2">
        <v>2.8183829312600002E-6</v>
      </c>
      <c r="CT12">
        <v>6.67420779479E-3</v>
      </c>
      <c r="CU12" s="2">
        <v>2.8183829312600002E-6</v>
      </c>
      <c r="CV12">
        <v>6.4359263154800004E-3</v>
      </c>
      <c r="CW12" s="2">
        <v>2.8183829312600002E-6</v>
      </c>
      <c r="CX12">
        <v>6.47829464065E-3</v>
      </c>
      <c r="CY12" s="2">
        <v>2.8183829312600002E-6</v>
      </c>
      <c r="CZ12">
        <v>6.2509461763400002E-3</v>
      </c>
      <c r="DA12" s="2">
        <v>2.8183829312600002E-6</v>
      </c>
      <c r="DB12">
        <v>6.3310890949199996E-3</v>
      </c>
      <c r="DC12" s="2">
        <v>2.8183829312600002E-6</v>
      </c>
      <c r="DD12">
        <v>6.1942656235499998E-3</v>
      </c>
      <c r="DE12" s="2">
        <v>2.8183829312600002E-6</v>
      </c>
      <c r="DF12">
        <v>6.2169278121499997E-3</v>
      </c>
      <c r="DG12" s="2">
        <v>2.8183829312600002E-6</v>
      </c>
      <c r="DH12">
        <v>6.1063830563000002E-3</v>
      </c>
      <c r="DI12" s="2">
        <v>2.8183829312600002E-6</v>
      </c>
      <c r="DJ12">
        <v>6.0549663295500003E-3</v>
      </c>
      <c r="DK12" s="2">
        <v>2.8183829312600002E-6</v>
      </c>
      <c r="DL12">
        <v>6.1039165407899996E-3</v>
      </c>
      <c r="DM12" s="2">
        <v>2.8183829312600002E-6</v>
      </c>
      <c r="DN12">
        <v>6.13978098672E-3</v>
      </c>
    </row>
    <row r="13" spans="1:118" x14ac:dyDescent="0.45">
      <c r="A13" s="2">
        <v>3.16227766017E-6</v>
      </c>
      <c r="B13">
        <v>7.2747579799400004E-3</v>
      </c>
      <c r="C13" s="2">
        <v>3.16227766017E-6</v>
      </c>
      <c r="D13">
        <v>7.3592531382899997E-3</v>
      </c>
      <c r="E13" s="2">
        <v>3.16227766017E-6</v>
      </c>
      <c r="F13">
        <v>7.3025048474799998E-3</v>
      </c>
      <c r="G13" s="2">
        <v>3.16227766017E-6</v>
      </c>
      <c r="H13">
        <v>6.97710034109E-3</v>
      </c>
      <c r="I13" s="2">
        <v>3.16227766017E-6</v>
      </c>
      <c r="J13">
        <v>7.0315246105799997E-3</v>
      </c>
      <c r="K13" s="2">
        <v>3.16227766017E-6</v>
      </c>
      <c r="L13">
        <v>6.9072875420100001E-3</v>
      </c>
      <c r="M13" s="2">
        <v>3.16227766017E-6</v>
      </c>
      <c r="N13">
        <v>6.9424894345899999E-3</v>
      </c>
      <c r="O13" s="2">
        <v>3.16227766017E-6</v>
      </c>
      <c r="P13">
        <v>6.84738716824E-3</v>
      </c>
      <c r="Q13" s="2">
        <v>3.16227766017E-6</v>
      </c>
      <c r="R13">
        <v>6.8870204771700003E-3</v>
      </c>
      <c r="S13" s="2">
        <v>3.16227766017E-6</v>
      </c>
      <c r="T13">
        <v>6.7166033562899999E-3</v>
      </c>
      <c r="U13" s="2">
        <v>3.16227766017E-6</v>
      </c>
      <c r="V13">
        <v>6.8154268022799997E-3</v>
      </c>
      <c r="W13" s="2">
        <v>3.16227766017E-6</v>
      </c>
      <c r="X13">
        <v>7.1473476953599997E-3</v>
      </c>
      <c r="Y13" s="2">
        <v>3.16227766017E-6</v>
      </c>
      <c r="Z13">
        <v>7.3140168166999997E-3</v>
      </c>
      <c r="AA13" s="2">
        <v>3.16227766017E-6</v>
      </c>
      <c r="AB13">
        <v>6.9365995717899998E-3</v>
      </c>
      <c r="AC13" s="2">
        <v>3.16227766017E-6</v>
      </c>
      <c r="AD13">
        <v>7.1527847567300004E-3</v>
      </c>
      <c r="AE13" s="2">
        <v>3.16227766017E-6</v>
      </c>
      <c r="AF13">
        <v>6.9185506244299998E-3</v>
      </c>
      <c r="AG13" s="2">
        <v>3.16227766017E-6</v>
      </c>
      <c r="AH13">
        <v>7.0583276959100003E-3</v>
      </c>
      <c r="AI13" s="2">
        <v>3.16227766017E-6</v>
      </c>
      <c r="AJ13">
        <v>6.6757283309200003E-3</v>
      </c>
      <c r="AK13" s="2">
        <v>3.16227766017E-6</v>
      </c>
      <c r="AL13">
        <v>6.8373303502699996E-3</v>
      </c>
      <c r="AM13" s="2">
        <v>3.16227766017E-6</v>
      </c>
      <c r="AN13">
        <v>6.8032234598200004E-3</v>
      </c>
      <c r="AO13" s="2">
        <v>3.16227766017E-6</v>
      </c>
      <c r="AP13">
        <v>6.81776969499E-3</v>
      </c>
      <c r="AQ13" s="2">
        <v>3.16227766017E-6</v>
      </c>
      <c r="AR13">
        <v>6.7545250898300001E-3</v>
      </c>
      <c r="AS13" s="2">
        <v>3.16227766017E-6</v>
      </c>
      <c r="AT13">
        <v>6.7465947453000004E-3</v>
      </c>
      <c r="AU13" s="2">
        <v>3.16227766017E-6</v>
      </c>
      <c r="AV13">
        <v>7.0604672171500002E-3</v>
      </c>
      <c r="AW13" s="2">
        <v>3.16227766017E-6</v>
      </c>
      <c r="AX13">
        <v>7.0225526809699996E-3</v>
      </c>
      <c r="AY13" s="2">
        <v>3.16227766017E-6</v>
      </c>
      <c r="AZ13">
        <v>7.1198922155599996E-3</v>
      </c>
      <c r="BA13" s="2">
        <v>3.16227766017E-6</v>
      </c>
      <c r="BB13">
        <v>7.1123935597200002E-3</v>
      </c>
      <c r="BC13" s="2">
        <v>3.16227766017E-6</v>
      </c>
      <c r="BD13">
        <v>7.0350446666300002E-3</v>
      </c>
      <c r="BE13" s="2">
        <v>3.16227766017E-6</v>
      </c>
      <c r="BF13">
        <v>6.9914512472599999E-3</v>
      </c>
      <c r="BG13" s="2">
        <v>3.16227766017E-6</v>
      </c>
      <c r="BH13">
        <v>6.8832634816999999E-3</v>
      </c>
      <c r="BI13" s="2">
        <v>3.16227766017E-6</v>
      </c>
      <c r="BJ13">
        <v>6.8059903856299998E-3</v>
      </c>
      <c r="BK13" s="2">
        <v>3.16227766017E-6</v>
      </c>
      <c r="BL13">
        <v>6.7980800304700004E-3</v>
      </c>
      <c r="BM13" s="2">
        <v>3.16227766017E-6</v>
      </c>
      <c r="BN13">
        <v>6.7491119907800001E-3</v>
      </c>
      <c r="BO13" s="2">
        <v>3.16227766017E-6</v>
      </c>
      <c r="BP13">
        <v>6.7220846595100001E-3</v>
      </c>
      <c r="BQ13" s="2">
        <v>3.16227766017E-6</v>
      </c>
      <c r="BR13">
        <v>6.6939394797899997E-3</v>
      </c>
      <c r="BS13" s="2">
        <v>3.16227766017E-6</v>
      </c>
      <c r="BT13">
        <v>6.8340125795299999E-3</v>
      </c>
      <c r="BU13" s="2">
        <v>3.16227766017E-6</v>
      </c>
      <c r="BV13">
        <v>6.7054231760200001E-3</v>
      </c>
      <c r="BW13" s="2">
        <v>3.16227766017E-6</v>
      </c>
      <c r="BX13">
        <v>6.8594501021800001E-3</v>
      </c>
      <c r="BY13" s="2">
        <v>3.16227766017E-6</v>
      </c>
      <c r="BZ13">
        <v>6.7599086362599998E-3</v>
      </c>
      <c r="CA13" s="2">
        <v>3.16227766017E-6</v>
      </c>
      <c r="CB13">
        <v>6.7336519431699998E-3</v>
      </c>
      <c r="CC13" s="2">
        <v>3.16227766017E-6</v>
      </c>
      <c r="CD13">
        <v>6.6468605397099999E-3</v>
      </c>
      <c r="CE13" s="2">
        <v>3.16227766017E-6</v>
      </c>
      <c r="CF13">
        <v>6.6619833674800002E-3</v>
      </c>
      <c r="CG13" s="2">
        <v>3.16227766017E-6</v>
      </c>
      <c r="CH13">
        <v>6.5151141756299999E-3</v>
      </c>
      <c r="CI13" s="2">
        <v>3.16227766017E-6</v>
      </c>
      <c r="CJ13">
        <v>6.6088872965499998E-3</v>
      </c>
      <c r="CK13" s="2">
        <v>3.16227766017E-6</v>
      </c>
      <c r="CL13">
        <v>6.4424049041699998E-3</v>
      </c>
      <c r="CM13" s="2">
        <v>3.16227766017E-6</v>
      </c>
      <c r="CN13">
        <v>6.5677555499600001E-3</v>
      </c>
      <c r="CO13" s="2">
        <v>3.16227766017E-6</v>
      </c>
      <c r="CP13">
        <v>6.4066922987999998E-3</v>
      </c>
      <c r="CQ13" s="2">
        <v>3.16227766017E-6</v>
      </c>
      <c r="CR13">
        <v>7.0326973109100001E-3</v>
      </c>
      <c r="CS13" s="2">
        <v>3.16227766017E-6</v>
      </c>
      <c r="CT13">
        <v>7.0692799886199996E-3</v>
      </c>
      <c r="CU13" s="2">
        <v>3.16227766017E-6</v>
      </c>
      <c r="CV13">
        <v>6.8168937062100003E-3</v>
      </c>
      <c r="CW13" s="2">
        <v>3.16227766017E-6</v>
      </c>
      <c r="CX13">
        <v>6.8617699765499999E-3</v>
      </c>
      <c r="CY13" s="2">
        <v>3.16227766017E-6</v>
      </c>
      <c r="CZ13">
        <v>6.6209638766200002E-3</v>
      </c>
      <c r="DA13" s="2">
        <v>3.16227766017E-6</v>
      </c>
      <c r="DB13">
        <v>6.7058507647700001E-3</v>
      </c>
      <c r="DC13" s="2">
        <v>3.16227766017E-6</v>
      </c>
      <c r="DD13">
        <v>6.5609281825099999E-3</v>
      </c>
      <c r="DE13" s="2">
        <v>3.16227766017E-6</v>
      </c>
      <c r="DF13">
        <v>6.5849318337699997E-3</v>
      </c>
      <c r="DG13" s="2">
        <v>3.16227766017E-6</v>
      </c>
      <c r="DH13">
        <v>6.4678435059300002E-3</v>
      </c>
      <c r="DI13" s="2">
        <v>3.16227766017E-6</v>
      </c>
      <c r="DJ13">
        <v>6.4133832240999998E-3</v>
      </c>
      <c r="DK13" s="2">
        <v>3.16227766017E-6</v>
      </c>
      <c r="DL13">
        <v>6.46523098782E-3</v>
      </c>
      <c r="DM13" s="2">
        <v>3.16227766017E-6</v>
      </c>
      <c r="DN13">
        <v>6.5032183891299998E-3</v>
      </c>
    </row>
    <row r="14" spans="1:118" x14ac:dyDescent="0.45">
      <c r="A14" s="2">
        <v>3.54813389234E-6</v>
      </c>
      <c r="B14">
        <v>7.7054033979599996E-3</v>
      </c>
      <c r="C14" s="2">
        <v>3.54813389234E-6</v>
      </c>
      <c r="D14">
        <v>7.79490043444E-3</v>
      </c>
      <c r="E14" s="2">
        <v>3.54813389234E-6</v>
      </c>
      <c r="F14">
        <v>7.7347928028099998E-3</v>
      </c>
      <c r="G14" s="2">
        <v>3.54813389234E-6</v>
      </c>
      <c r="H14">
        <v>7.3901252556299998E-3</v>
      </c>
      <c r="I14" s="2">
        <v>3.54813389234E-6</v>
      </c>
      <c r="J14">
        <v>7.4477712903499999E-3</v>
      </c>
      <c r="K14" s="2">
        <v>3.54813389234E-6</v>
      </c>
      <c r="L14">
        <v>7.3161797332200003E-3</v>
      </c>
      <c r="M14" s="2">
        <v>3.54813389234E-6</v>
      </c>
      <c r="N14">
        <v>7.3534654798300004E-3</v>
      </c>
      <c r="O14" s="2">
        <v>3.54813389234E-6</v>
      </c>
      <c r="P14">
        <v>7.25273342409E-3</v>
      </c>
      <c r="Q14" s="2">
        <v>3.54813389234E-6</v>
      </c>
      <c r="R14">
        <v>7.2947129145699997E-3</v>
      </c>
      <c r="S14" s="2">
        <v>3.54813389234E-6</v>
      </c>
      <c r="T14">
        <v>7.1142075746100002E-3</v>
      </c>
      <c r="U14" s="2">
        <v>3.54813389234E-6</v>
      </c>
      <c r="V14">
        <v>7.2188810934500003E-3</v>
      </c>
      <c r="W14" s="2">
        <v>3.54813389234E-6</v>
      </c>
      <c r="X14">
        <v>7.5704507792800002E-3</v>
      </c>
      <c r="Y14" s="2">
        <v>3.54813389234E-6</v>
      </c>
      <c r="Z14">
        <v>7.74698624855E-3</v>
      </c>
      <c r="AA14" s="2">
        <v>3.54813389234E-6</v>
      </c>
      <c r="AB14">
        <v>7.3472269535500003E-3</v>
      </c>
      <c r="AC14" s="2">
        <v>3.54813389234E-6</v>
      </c>
      <c r="AD14">
        <v>7.5762096995400001E-3</v>
      </c>
      <c r="AE14" s="2">
        <v>3.54813389234E-6</v>
      </c>
      <c r="AF14">
        <v>7.3281095587600003E-3</v>
      </c>
      <c r="AG14" s="2">
        <v>3.54813389234E-6</v>
      </c>
      <c r="AH14">
        <v>7.4761610437100003E-3</v>
      </c>
      <c r="AI14" s="2">
        <v>3.54813389234E-6</v>
      </c>
      <c r="AJ14">
        <v>7.0709128615400003E-3</v>
      </c>
      <c r="AK14" s="2">
        <v>3.54813389234E-6</v>
      </c>
      <c r="AL14">
        <v>7.2420812705099999E-3</v>
      </c>
      <c r="AM14" s="2">
        <v>3.54813389234E-6</v>
      </c>
      <c r="AN14">
        <v>7.2059553470999998E-3</v>
      </c>
      <c r="AO14" s="2">
        <v>3.54813389234E-6</v>
      </c>
      <c r="AP14">
        <v>7.22136267889E-3</v>
      </c>
      <c r="AQ14" s="2">
        <v>3.54813389234E-6</v>
      </c>
      <c r="AR14">
        <v>7.1543741692000002E-3</v>
      </c>
      <c r="AS14" s="2">
        <v>3.54813389234E-6</v>
      </c>
      <c r="AT14">
        <v>7.14597437035E-3</v>
      </c>
      <c r="AU14" s="2">
        <v>3.54813389234E-6</v>
      </c>
      <c r="AV14">
        <v>7.4784272186500002E-3</v>
      </c>
      <c r="AW14" s="2">
        <v>3.54813389234E-6</v>
      </c>
      <c r="AX14">
        <v>7.4382682474900003E-3</v>
      </c>
      <c r="AY14" s="2">
        <v>3.54813389234E-6</v>
      </c>
      <c r="AZ14">
        <v>7.5413700115099999E-3</v>
      </c>
      <c r="BA14" s="2">
        <v>3.54813389234E-6</v>
      </c>
      <c r="BB14">
        <v>7.5334274561199999E-3</v>
      </c>
      <c r="BC14" s="2">
        <v>3.54813389234E-6</v>
      </c>
      <c r="BD14">
        <v>7.45149972391E-3</v>
      </c>
      <c r="BE14" s="2">
        <v>3.54813389234E-6</v>
      </c>
      <c r="BF14">
        <v>7.4053256955000004E-3</v>
      </c>
      <c r="BG14" s="2">
        <v>3.54813389234E-6</v>
      </c>
      <c r="BH14">
        <v>7.2907335154299997E-3</v>
      </c>
      <c r="BI14" s="2">
        <v>3.54813389234E-6</v>
      </c>
      <c r="BJ14">
        <v>7.2088860672199998E-3</v>
      </c>
      <c r="BK14" s="2">
        <v>3.54813389234E-6</v>
      </c>
      <c r="BL14">
        <v>7.2005074410600002E-3</v>
      </c>
      <c r="BM14" s="2">
        <v>3.54813389234E-6</v>
      </c>
      <c r="BN14">
        <v>7.1486406297499999E-3</v>
      </c>
      <c r="BO14" s="2">
        <v>3.54813389234E-6</v>
      </c>
      <c r="BP14">
        <v>7.12001335572E-3</v>
      </c>
      <c r="BQ14" s="2">
        <v>3.54813389234E-6</v>
      </c>
      <c r="BR14">
        <v>7.0902020597200001E-3</v>
      </c>
      <c r="BS14" s="2">
        <v>3.54813389234E-6</v>
      </c>
      <c r="BT14">
        <v>7.2385670969700002E-3</v>
      </c>
      <c r="BU14" s="2">
        <v>3.54813389234E-6</v>
      </c>
      <c r="BV14">
        <v>7.1023655587899998E-3</v>
      </c>
      <c r="BW14" s="2">
        <v>3.54813389234E-6</v>
      </c>
      <c r="BX14">
        <v>7.2655104501400001E-3</v>
      </c>
      <c r="BY14" s="2">
        <v>3.54813389234E-6</v>
      </c>
      <c r="BZ14">
        <v>7.1600764065800002E-3</v>
      </c>
      <c r="CA14" s="2">
        <v>3.54813389234E-6</v>
      </c>
      <c r="CB14">
        <v>7.13226539036E-3</v>
      </c>
      <c r="CC14" s="2">
        <v>3.54813389234E-6</v>
      </c>
      <c r="CD14">
        <v>7.04033617747E-3</v>
      </c>
      <c r="CE14" s="2">
        <v>3.54813389234E-6</v>
      </c>
      <c r="CF14">
        <v>7.0563542345300004E-3</v>
      </c>
      <c r="CG14" s="2">
        <v>3.54813389234E-6</v>
      </c>
      <c r="CH14">
        <v>6.9007907954399999E-3</v>
      </c>
      <c r="CI14" s="2">
        <v>3.54813389234E-6</v>
      </c>
      <c r="CJ14">
        <v>7.0001150240299997E-3</v>
      </c>
      <c r="CK14" s="2">
        <v>3.54813389234E-6</v>
      </c>
      <c r="CL14">
        <v>6.8237773375499997E-3</v>
      </c>
      <c r="CM14" s="2">
        <v>3.54813389234E-6</v>
      </c>
      <c r="CN14">
        <v>6.95654839256E-3</v>
      </c>
      <c r="CO14" s="2">
        <v>3.54813389234E-6</v>
      </c>
      <c r="CP14">
        <v>6.7859506453700003E-3</v>
      </c>
      <c r="CQ14" s="2">
        <v>3.54813389234E-6</v>
      </c>
      <c r="CR14">
        <v>7.4490134112799996E-3</v>
      </c>
      <c r="CS14" s="2">
        <v>3.54813389234E-6</v>
      </c>
      <c r="CT14">
        <v>7.4877616816500002E-3</v>
      </c>
      <c r="CU14" s="2">
        <v>3.54813389234E-6</v>
      </c>
      <c r="CV14">
        <v>7.2204348340200002E-3</v>
      </c>
      <c r="CW14" s="2">
        <v>3.54813389234E-6</v>
      </c>
      <c r="CX14">
        <v>7.2679676546100001E-3</v>
      </c>
      <c r="CY14" s="2">
        <v>3.54813389234E-6</v>
      </c>
      <c r="CZ14">
        <v>7.0129065040200004E-3</v>
      </c>
      <c r="DA14" s="2">
        <v>3.54813389234E-6</v>
      </c>
      <c r="DB14">
        <v>7.1028184595999999E-3</v>
      </c>
      <c r="DC14" s="2">
        <v>3.54813389234E-6</v>
      </c>
      <c r="DD14">
        <v>6.9493168639700002E-3</v>
      </c>
      <c r="DE14" s="2">
        <v>3.54813389234E-6</v>
      </c>
      <c r="DF14">
        <v>6.9747414645600003E-3</v>
      </c>
      <c r="DG14" s="2">
        <v>3.54813389234E-6</v>
      </c>
      <c r="DH14">
        <v>6.8507218337000002E-3</v>
      </c>
      <c r="DI14" s="2">
        <v>3.54813389234E-6</v>
      </c>
      <c r="DJ14">
        <v>6.7930376548099997E-3</v>
      </c>
      <c r="DK14" s="2">
        <v>3.54813389234E-6</v>
      </c>
      <c r="DL14">
        <v>6.8479546618000001E-3</v>
      </c>
      <c r="DM14" s="2">
        <v>3.54813389234E-6</v>
      </c>
      <c r="DN14">
        <v>6.8881908114999998E-3</v>
      </c>
    </row>
    <row r="15" spans="1:118" x14ac:dyDescent="0.45">
      <c r="A15" s="2">
        <v>3.9810717055299996E-6</v>
      </c>
      <c r="B15">
        <v>8.1615661612400008E-3</v>
      </c>
      <c r="C15" s="2">
        <v>3.9810717055299996E-6</v>
      </c>
      <c r="D15">
        <v>8.2563614557399998E-3</v>
      </c>
      <c r="E15" s="2">
        <v>3.9810717055299996E-6</v>
      </c>
      <c r="F15">
        <v>8.1926954298400002E-3</v>
      </c>
      <c r="G15" s="2">
        <v>3.9810717055299996E-6</v>
      </c>
      <c r="H15">
        <v>7.8276234349500002E-3</v>
      </c>
      <c r="I15" s="2">
        <v>3.9810717055299996E-6</v>
      </c>
      <c r="J15">
        <v>7.8886821364899991E-3</v>
      </c>
      <c r="K15" s="2">
        <v>3.9810717055299996E-6</v>
      </c>
      <c r="L15">
        <v>7.7493003099500003E-3</v>
      </c>
      <c r="M15" s="2">
        <v>3.9810717055299996E-6</v>
      </c>
      <c r="N15">
        <v>7.7887933867100004E-3</v>
      </c>
      <c r="O15" s="2">
        <v>3.9810717055299996E-6</v>
      </c>
      <c r="P15">
        <v>7.6820979555999999E-3</v>
      </c>
      <c r="Q15" s="2">
        <v>3.9810717055299996E-6</v>
      </c>
      <c r="R15">
        <v>7.7265626476099997E-3</v>
      </c>
      <c r="S15" s="2">
        <v>3.9810717055299996E-6</v>
      </c>
      <c r="T15">
        <v>7.5353713240100002E-3</v>
      </c>
      <c r="U15" s="2">
        <v>3.9810717055299996E-6</v>
      </c>
      <c r="V15">
        <v>7.6462415543200003E-3</v>
      </c>
      <c r="W15" s="2">
        <v>3.9810717055299996E-6</v>
      </c>
      <c r="X15">
        <v>8.0186242970499994E-3</v>
      </c>
      <c r="Y15" s="2">
        <v>3.9810717055299996E-6</v>
      </c>
      <c r="Z15">
        <v>8.2056107321299993E-3</v>
      </c>
      <c r="AA15" s="2">
        <v>3.9810717055299996E-6</v>
      </c>
      <c r="AB15">
        <v>7.7821855373500001E-3</v>
      </c>
      <c r="AC15" s="2">
        <v>3.9810717055299996E-6</v>
      </c>
      <c r="AD15">
        <v>8.0247241475399998E-3</v>
      </c>
      <c r="AE15" s="2">
        <v>3.9810717055299996E-6</v>
      </c>
      <c r="AF15">
        <v>7.7619363856299998E-3</v>
      </c>
      <c r="AG15" s="2">
        <v>3.9810717055299996E-6</v>
      </c>
      <c r="AH15">
        <v>7.9187525738600006E-3</v>
      </c>
      <c r="AI15" s="2">
        <v>3.9810717055299996E-6</v>
      </c>
      <c r="AJ15">
        <v>7.4895135477399998E-3</v>
      </c>
      <c r="AK15" s="2">
        <v>3.9810717055299996E-6</v>
      </c>
      <c r="AL15">
        <v>7.6708151905299999E-3</v>
      </c>
      <c r="AM15" s="2">
        <v>3.9810717055299996E-6</v>
      </c>
      <c r="AN15">
        <v>7.6325505989400001E-3</v>
      </c>
      <c r="AO15" s="2">
        <v>3.9810717055299996E-6</v>
      </c>
      <c r="AP15">
        <v>7.6488700505399996E-3</v>
      </c>
      <c r="AQ15" s="2">
        <v>3.9810717055299996E-6</v>
      </c>
      <c r="AR15">
        <v>7.5779157960200001E-3</v>
      </c>
      <c r="AS15" s="2">
        <v>3.9810717055299996E-6</v>
      </c>
      <c r="AT15">
        <v>7.5690187259400002E-3</v>
      </c>
      <c r="AU15" s="2">
        <v>3.9810717055299996E-6</v>
      </c>
      <c r="AV15">
        <v>7.9211529071999999E-3</v>
      </c>
      <c r="AW15" s="2">
        <v>3.9810717055299996E-6</v>
      </c>
      <c r="AX15">
        <v>7.8786165099300007E-3</v>
      </c>
      <c r="AY15" s="2">
        <v>3.9810717055299996E-6</v>
      </c>
      <c r="AZ15">
        <v>7.9878219369499993E-3</v>
      </c>
      <c r="BA15" s="2">
        <v>3.9810717055299996E-6</v>
      </c>
      <c r="BB15">
        <v>7.9794091793100007E-3</v>
      </c>
      <c r="BC15" s="2">
        <v>3.9810717055299996E-6</v>
      </c>
      <c r="BD15">
        <v>7.8926312947100001E-3</v>
      </c>
      <c r="BE15" s="2">
        <v>3.9810717055299996E-6</v>
      </c>
      <c r="BF15">
        <v>7.8437237465400003E-3</v>
      </c>
      <c r="BG15" s="2">
        <v>3.9810717055299996E-6</v>
      </c>
      <c r="BH15">
        <v>7.7223476665500002E-3</v>
      </c>
      <c r="BI15" s="2">
        <v>3.9810717055299996E-6</v>
      </c>
      <c r="BJ15">
        <v>7.6356548187899997E-3</v>
      </c>
      <c r="BK15" s="2">
        <v>3.9810717055299996E-6</v>
      </c>
      <c r="BL15">
        <v>7.62678017483E-3</v>
      </c>
      <c r="BM15" s="2">
        <v>3.9810717055299996E-6</v>
      </c>
      <c r="BN15">
        <v>7.5718428289000004E-3</v>
      </c>
      <c r="BO15" s="2">
        <v>3.9810717055299996E-6</v>
      </c>
      <c r="BP15">
        <v>7.5415208095299998E-3</v>
      </c>
      <c r="BQ15" s="2">
        <v>3.9810717055299996E-6</v>
      </c>
      <c r="BR15">
        <v>7.5099446736600003E-3</v>
      </c>
      <c r="BS15" s="2">
        <v>3.9810717055299996E-6</v>
      </c>
      <c r="BT15">
        <v>7.6670929766099998E-3</v>
      </c>
      <c r="BU15" s="2">
        <v>3.9810717055299996E-6</v>
      </c>
      <c r="BV15">
        <v>7.5228282564200003E-3</v>
      </c>
      <c r="BW15" s="2">
        <v>3.9810717055299996E-6</v>
      </c>
      <c r="BX15">
        <v>7.6956313863600001E-3</v>
      </c>
      <c r="BY15" s="2">
        <v>3.9810717055299996E-6</v>
      </c>
      <c r="BZ15">
        <v>7.5839556079900002E-3</v>
      </c>
      <c r="CA15" s="2">
        <v>3.9810717055299996E-6</v>
      </c>
      <c r="CB15">
        <v>7.5544981692099999E-3</v>
      </c>
      <c r="CC15" s="2">
        <v>3.9810717055299996E-6</v>
      </c>
      <c r="CD15">
        <v>7.4571267125200002E-3</v>
      </c>
      <c r="CE15" s="2">
        <v>3.9810717055299996E-6</v>
      </c>
      <c r="CF15">
        <v>7.47409304456E-3</v>
      </c>
      <c r="CG15" s="2">
        <v>3.9810717055299996E-6</v>
      </c>
      <c r="CH15">
        <v>7.30932019169E-3</v>
      </c>
      <c r="CI15" s="2">
        <v>3.9810717055299996E-6</v>
      </c>
      <c r="CJ15">
        <v>7.4145244517599997E-3</v>
      </c>
      <c r="CK15" s="2">
        <v>3.9810717055299996E-6</v>
      </c>
      <c r="CL15">
        <v>7.2277475082800002E-3</v>
      </c>
      <c r="CM15" s="2">
        <v>3.9810717055299996E-6</v>
      </c>
      <c r="CN15">
        <v>7.3683786594199996E-3</v>
      </c>
      <c r="CO15" s="2">
        <v>3.9810717055299996E-6</v>
      </c>
      <c r="CP15">
        <v>7.1876814617800001E-3</v>
      </c>
      <c r="CQ15" s="2">
        <v>3.9810717055299996E-6</v>
      </c>
      <c r="CR15">
        <v>7.8899977914399996E-3</v>
      </c>
      <c r="CS15" s="2">
        <v>3.9810717055299996E-6</v>
      </c>
      <c r="CT15">
        <v>7.9310399739100004E-3</v>
      </c>
      <c r="CU15" s="2">
        <v>3.9810717055299996E-6</v>
      </c>
      <c r="CV15">
        <v>7.6478872769100001E-3</v>
      </c>
      <c r="CW15" s="2">
        <v>3.9810717055299996E-6</v>
      </c>
      <c r="CX15">
        <v>7.6982340582600001E-3</v>
      </c>
      <c r="CY15" s="2">
        <v>3.9810717055299996E-6</v>
      </c>
      <c r="CZ15">
        <v>7.42807319216E-3</v>
      </c>
      <c r="DA15" s="2">
        <v>3.9810717055299996E-6</v>
      </c>
      <c r="DB15">
        <v>7.5233079691399999E-3</v>
      </c>
      <c r="DC15" s="2">
        <v>3.9810717055299996E-6</v>
      </c>
      <c r="DD15">
        <v>7.36071902162E-3</v>
      </c>
      <c r="DE15" s="2">
        <v>3.9810717055299996E-6</v>
      </c>
      <c r="DF15">
        <v>7.3876487680799999E-3</v>
      </c>
      <c r="DG15" s="2">
        <v>3.9810717055299996E-6</v>
      </c>
      <c r="DH15">
        <v>7.2562871286899998E-3</v>
      </c>
      <c r="DI15" s="2">
        <v>3.9810717055299996E-6</v>
      </c>
      <c r="DJ15">
        <v>7.19518802483E-3</v>
      </c>
      <c r="DK15" s="2">
        <v>3.9810717055299996E-6</v>
      </c>
      <c r="DL15">
        <v>7.25335613917E-3</v>
      </c>
      <c r="DM15" s="2">
        <v>3.9810717055299996E-6</v>
      </c>
      <c r="DN15">
        <v>7.2959742839900001E-3</v>
      </c>
    </row>
    <row r="16" spans="1:118" x14ac:dyDescent="0.45">
      <c r="A16" s="2">
        <v>4.4668359215099997E-6</v>
      </c>
      <c r="B16">
        <v>8.6447582675199999E-3</v>
      </c>
      <c r="C16" s="2">
        <v>4.4668359215099997E-6</v>
      </c>
      <c r="D16">
        <v>8.7451657615900003E-3</v>
      </c>
      <c r="E16" s="2">
        <v>4.4668359215099997E-6</v>
      </c>
      <c r="F16">
        <v>8.6777304932900007E-3</v>
      </c>
      <c r="G16" s="2">
        <v>4.4668359215099997E-6</v>
      </c>
      <c r="H16">
        <v>8.2910450111600004E-3</v>
      </c>
      <c r="I16" s="2">
        <v>4.4668359215099997E-6</v>
      </c>
      <c r="J16">
        <v>8.3557185927300003E-3</v>
      </c>
      <c r="K16" s="2">
        <v>4.4668359215099997E-6</v>
      </c>
      <c r="L16">
        <v>8.2080848943100002E-3</v>
      </c>
      <c r="M16" s="2">
        <v>4.4668359215099997E-6</v>
      </c>
      <c r="N16">
        <v>8.2499160937500003E-3</v>
      </c>
      <c r="O16" s="2">
        <v>4.4668359215099997E-6</v>
      </c>
      <c r="P16">
        <v>8.1369039350500001E-3</v>
      </c>
      <c r="Q16" s="2">
        <v>4.4668359215099997E-6</v>
      </c>
      <c r="R16">
        <v>8.1840010860599992E-3</v>
      </c>
      <c r="S16" s="2">
        <v>4.4668359215099997E-6</v>
      </c>
      <c r="T16">
        <v>7.9814905944700001E-3</v>
      </c>
      <c r="U16" s="2">
        <v>4.4668359215099997E-6</v>
      </c>
      <c r="V16">
        <v>8.0989247144900006E-3</v>
      </c>
      <c r="W16" s="2">
        <v>4.4668359215099997E-6</v>
      </c>
      <c r="X16">
        <v>8.4933537652700005E-3</v>
      </c>
      <c r="Y16" s="2">
        <v>4.4668359215099997E-6</v>
      </c>
      <c r="Z16">
        <v>8.6914104248299994E-3</v>
      </c>
      <c r="AA16" s="2">
        <v>4.4668359215099997E-6</v>
      </c>
      <c r="AB16">
        <v>8.2429170375300006E-3</v>
      </c>
      <c r="AC16" s="2">
        <v>4.4668359215099997E-6</v>
      </c>
      <c r="AD16">
        <v>8.4998147473799995E-3</v>
      </c>
      <c r="AE16" s="2">
        <v>4.4668359215099997E-6</v>
      </c>
      <c r="AF16">
        <v>8.2214690680800003E-3</v>
      </c>
      <c r="AG16" s="2">
        <v>4.4668359215099997E-6</v>
      </c>
      <c r="AH16">
        <v>8.3875693009099993E-3</v>
      </c>
      <c r="AI16" s="2">
        <v>4.4668359215099997E-6</v>
      </c>
      <c r="AJ16">
        <v>7.9329178839499994E-3</v>
      </c>
      <c r="AK16" s="2">
        <v>4.4668359215099997E-6</v>
      </c>
      <c r="AL16">
        <v>8.1249531924299997E-3</v>
      </c>
      <c r="AM16" s="2">
        <v>4.4668359215099997E-6</v>
      </c>
      <c r="AN16">
        <v>8.0844232086099994E-3</v>
      </c>
      <c r="AO16" s="2">
        <v>4.4668359215099997E-6</v>
      </c>
      <c r="AP16">
        <v>8.1017088265100002E-3</v>
      </c>
      <c r="AQ16" s="2">
        <v>4.4668359215099997E-6</v>
      </c>
      <c r="AR16">
        <v>8.0265538419999997E-3</v>
      </c>
      <c r="AS16" s="2">
        <v>4.4668359215099997E-6</v>
      </c>
      <c r="AT16">
        <v>8.0171300355100002E-3</v>
      </c>
      <c r="AU16" s="2">
        <v>4.4668359215099997E-6</v>
      </c>
      <c r="AV16">
        <v>8.3901117420399993E-3</v>
      </c>
      <c r="AW16" s="2">
        <v>4.4668359215099997E-6</v>
      </c>
      <c r="AX16">
        <v>8.3450570473000002E-3</v>
      </c>
      <c r="AY16" s="2">
        <v>4.4668359215099997E-6</v>
      </c>
      <c r="AZ16">
        <v>8.4607278020899998E-3</v>
      </c>
      <c r="BA16" s="2">
        <v>4.4668359215099997E-6</v>
      </c>
      <c r="BB16">
        <v>8.4518169809599999E-3</v>
      </c>
      <c r="BC16" s="2">
        <v>4.4668359215099997E-6</v>
      </c>
      <c r="BD16">
        <v>8.3599015543700007E-3</v>
      </c>
      <c r="BE16" s="2">
        <v>4.4668359215099997E-6</v>
      </c>
      <c r="BF16">
        <v>8.3080985152200002E-3</v>
      </c>
      <c r="BG16" s="2">
        <v>4.4668359215099997E-6</v>
      </c>
      <c r="BH16">
        <v>8.1795365639700003E-3</v>
      </c>
      <c r="BI16" s="2">
        <v>4.4668359215099997E-6</v>
      </c>
      <c r="BJ16">
        <v>8.0877112086900002E-3</v>
      </c>
      <c r="BK16" s="2">
        <v>4.4668359215099997E-6</v>
      </c>
      <c r="BL16">
        <v>8.0783111560200002E-3</v>
      </c>
      <c r="BM16" s="2">
        <v>4.4668359215099997E-6</v>
      </c>
      <c r="BN16">
        <v>8.0201213348399993E-3</v>
      </c>
      <c r="BO16" s="2">
        <v>4.4668359215099997E-6</v>
      </c>
      <c r="BP16">
        <v>7.9880041501800003E-3</v>
      </c>
      <c r="BQ16" s="2">
        <v>4.4668359215099997E-6</v>
      </c>
      <c r="BR16">
        <v>7.9545586010899994E-3</v>
      </c>
      <c r="BS16" s="2">
        <v>4.4668359215099997E-6</v>
      </c>
      <c r="BT16">
        <v>8.1210106109500003E-3</v>
      </c>
      <c r="BU16" s="2">
        <v>4.4668359215099997E-6</v>
      </c>
      <c r="BV16">
        <v>7.9682049351899997E-3</v>
      </c>
      <c r="BW16" s="2">
        <v>4.4668359215099997E-6</v>
      </c>
      <c r="BX16">
        <v>8.15123859033E-3</v>
      </c>
      <c r="BY16" s="2">
        <v>4.4668359215099997E-6</v>
      </c>
      <c r="BZ16">
        <v>8.0329512311099992E-3</v>
      </c>
      <c r="CA16" s="2">
        <v>4.4668359215099997E-6</v>
      </c>
      <c r="CB16">
        <v>8.0017498130999995E-3</v>
      </c>
      <c r="CC16" s="2">
        <v>4.4668359215099997E-6</v>
      </c>
      <c r="CD16">
        <v>7.8986136394000005E-3</v>
      </c>
      <c r="CE16" s="2">
        <v>4.4668359215099997E-6</v>
      </c>
      <c r="CF16">
        <v>7.9165844352300004E-3</v>
      </c>
      <c r="CG16" s="2">
        <v>4.4668359215099997E-6</v>
      </c>
      <c r="CH16">
        <v>7.7420564765099996E-3</v>
      </c>
      <c r="CI16" s="2">
        <v>4.4668359215099997E-6</v>
      </c>
      <c r="CJ16">
        <v>7.8534891818399996E-3</v>
      </c>
      <c r="CK16" s="2">
        <v>4.4668359215099997E-6</v>
      </c>
      <c r="CL16">
        <v>7.6556544164900001E-3</v>
      </c>
      <c r="CM16" s="2">
        <v>4.4668359215099997E-6</v>
      </c>
      <c r="CN16">
        <v>7.8046114037199996E-3</v>
      </c>
      <c r="CO16" s="2">
        <v>4.4668359215099997E-6</v>
      </c>
      <c r="CP16">
        <v>7.6132163255800004E-3</v>
      </c>
      <c r="CQ16" s="2">
        <v>4.4668359215099997E-6</v>
      </c>
      <c r="CR16">
        <v>8.3571121388700004E-3</v>
      </c>
      <c r="CS16" s="2">
        <v>4.4668359215099997E-6</v>
      </c>
      <c r="CT16">
        <v>8.4005841562800002E-3</v>
      </c>
      <c r="CU16" s="2">
        <v>4.4668359215099997E-6</v>
      </c>
      <c r="CV16">
        <v>8.1006678693799992E-3</v>
      </c>
      <c r="CW16" s="2">
        <v>4.4668359215099997E-6</v>
      </c>
      <c r="CX16">
        <v>8.1539953491400006E-3</v>
      </c>
      <c r="CY16" s="2">
        <v>4.4668359215099997E-6</v>
      </c>
      <c r="CZ16">
        <v>7.8678400531299996E-3</v>
      </c>
      <c r="DA16" s="2">
        <v>4.4668359215099997E-6</v>
      </c>
      <c r="DB16">
        <v>7.9687130485100004E-3</v>
      </c>
      <c r="DC16" s="2">
        <v>4.4668359215099997E-6</v>
      </c>
      <c r="DD16">
        <v>7.7964982896699996E-3</v>
      </c>
      <c r="DE16" s="2">
        <v>4.4668359215099997E-6</v>
      </c>
      <c r="DF16">
        <v>7.8250223674899994E-3</v>
      </c>
      <c r="DG16" s="2">
        <v>4.4668359215099997E-6</v>
      </c>
      <c r="DH16">
        <v>7.6858836782099996E-3</v>
      </c>
      <c r="DI16" s="2">
        <v>4.4668359215099997E-6</v>
      </c>
      <c r="DJ16">
        <v>7.6211673023599998E-3</v>
      </c>
      <c r="DK16" s="2">
        <v>4.4668359215099997E-6</v>
      </c>
      <c r="DL16">
        <v>7.6827791642700002E-3</v>
      </c>
      <c r="DM16" s="2">
        <v>4.4668359215099997E-6</v>
      </c>
      <c r="DN16">
        <v>7.72792044628E-3</v>
      </c>
    </row>
    <row r="17" spans="1:118" x14ac:dyDescent="0.45">
      <c r="A17" s="2">
        <v>5.0118723362700001E-6</v>
      </c>
      <c r="B17">
        <v>9.1565813060800003E-3</v>
      </c>
      <c r="C17" s="2">
        <v>5.0118723362700001E-6</v>
      </c>
      <c r="D17">
        <v>9.2629335434299999E-3</v>
      </c>
      <c r="E17" s="2">
        <v>5.0118723362700001E-6</v>
      </c>
      <c r="F17">
        <v>9.1915056910999993E-3</v>
      </c>
      <c r="G17" s="2">
        <v>5.0118723362700001E-6</v>
      </c>
      <c r="H17">
        <v>8.7819260420799999E-3</v>
      </c>
      <c r="I17" s="2">
        <v>5.0118723362700001E-6</v>
      </c>
      <c r="J17">
        <v>8.8504286987999992E-3</v>
      </c>
      <c r="K17" s="2">
        <v>5.0118723362700001E-6</v>
      </c>
      <c r="L17">
        <v>8.6940541743400004E-3</v>
      </c>
      <c r="M17" s="2">
        <v>5.0118723362700001E-6</v>
      </c>
      <c r="N17">
        <v>8.7383620389500007E-3</v>
      </c>
      <c r="O17" s="2">
        <v>5.0118723362700001E-6</v>
      </c>
      <c r="P17">
        <v>8.6186588630200005E-3</v>
      </c>
      <c r="Q17" s="2">
        <v>5.0118723362700001E-6</v>
      </c>
      <c r="R17">
        <v>8.6685444560199998E-3</v>
      </c>
      <c r="S17" s="2">
        <v>5.0118723362700001E-6</v>
      </c>
      <c r="T17">
        <v>8.4540440935800005E-3</v>
      </c>
      <c r="U17" s="2">
        <v>5.0118723362700001E-6</v>
      </c>
      <c r="V17">
        <v>8.5784310382199993E-3</v>
      </c>
      <c r="W17" s="2">
        <v>5.0118723362700001E-6</v>
      </c>
      <c r="X17">
        <v>8.9962127229399995E-3</v>
      </c>
      <c r="Y17" s="2">
        <v>5.0118723362700001E-6</v>
      </c>
      <c r="Z17">
        <v>9.2059955590000006E-3</v>
      </c>
      <c r="AA17" s="2">
        <v>5.0118723362700001E-6</v>
      </c>
      <c r="AB17">
        <v>8.7309485954000007E-3</v>
      </c>
      <c r="AC17" s="2">
        <v>5.0118723362700001E-6</v>
      </c>
      <c r="AD17">
        <v>9.0030562350599998E-3</v>
      </c>
      <c r="AE17" s="2">
        <v>5.0118723362700001E-6</v>
      </c>
      <c r="AF17">
        <v>8.7082307738000006E-3</v>
      </c>
      <c r="AG17" s="2">
        <v>5.0118723362700001E-6</v>
      </c>
      <c r="AH17">
        <v>8.88416516547E-3</v>
      </c>
      <c r="AI17" s="2">
        <v>5.0118723362700001E-6</v>
      </c>
      <c r="AJ17">
        <v>8.4025955788400008E-3</v>
      </c>
      <c r="AK17" s="2">
        <v>5.0118723362700001E-6</v>
      </c>
      <c r="AL17">
        <v>8.6060005626899996E-3</v>
      </c>
      <c r="AM17" s="2">
        <v>5.0118723362700001E-6</v>
      </c>
      <c r="AN17">
        <v>8.5630709536999999E-3</v>
      </c>
      <c r="AO17" s="2">
        <v>5.0118723362700001E-6</v>
      </c>
      <c r="AP17">
        <v>8.5813799868499994E-3</v>
      </c>
      <c r="AQ17" s="2">
        <v>5.0118723362700001E-6</v>
      </c>
      <c r="AR17">
        <v>8.5017753634599996E-3</v>
      </c>
      <c r="AS17" s="2">
        <v>5.0118723362700001E-6</v>
      </c>
      <c r="AT17">
        <v>8.4917936094800004E-3</v>
      </c>
      <c r="AU17" s="2">
        <v>5.0118723362700001E-6</v>
      </c>
      <c r="AV17">
        <v>8.8868581348000002E-3</v>
      </c>
      <c r="AW17" s="2">
        <v>5.0118723362700001E-6</v>
      </c>
      <c r="AX17">
        <v>8.8391359240900004E-3</v>
      </c>
      <c r="AY17" s="2">
        <v>5.0118723362700001E-6</v>
      </c>
      <c r="AZ17">
        <v>8.9616551013899995E-3</v>
      </c>
      <c r="BA17" s="2">
        <v>5.0118723362700001E-6</v>
      </c>
      <c r="BB17">
        <v>8.9522167046700001E-3</v>
      </c>
      <c r="BC17" s="2">
        <v>5.0118723362700001E-6</v>
      </c>
      <c r="BD17">
        <v>8.8548593175900008E-3</v>
      </c>
      <c r="BE17" s="2">
        <v>5.0118723362700001E-6</v>
      </c>
      <c r="BF17">
        <v>8.7999892188300004E-3</v>
      </c>
      <c r="BG17" s="2">
        <v>5.0118723362700001E-6</v>
      </c>
      <c r="BH17">
        <v>8.6638156066700008E-3</v>
      </c>
      <c r="BI17" s="2">
        <v>5.0118723362700001E-6</v>
      </c>
      <c r="BJ17">
        <v>8.5665536236799993E-3</v>
      </c>
      <c r="BK17" s="2">
        <v>5.0118723362700001E-6</v>
      </c>
      <c r="BL17">
        <v>8.5565970298800004E-3</v>
      </c>
      <c r="BM17" s="2">
        <v>5.0118723362700001E-6</v>
      </c>
      <c r="BN17">
        <v>8.4949620121900007E-3</v>
      </c>
      <c r="BO17" s="2">
        <v>5.0118723362700001E-6</v>
      </c>
      <c r="BP17">
        <v>8.4609432919799995E-3</v>
      </c>
      <c r="BQ17" s="2">
        <v>5.0118723362700001E-6</v>
      </c>
      <c r="BR17">
        <v>8.4255175599899992E-3</v>
      </c>
      <c r="BS17" s="2">
        <v>5.0118723362700001E-6</v>
      </c>
      <c r="BT17">
        <v>8.6018245560500004E-3</v>
      </c>
      <c r="BU17" s="2">
        <v>5.0118723362700001E-6</v>
      </c>
      <c r="BV17">
        <v>8.4399718412799998E-3</v>
      </c>
      <c r="BW17" s="2">
        <v>5.0118723362700001E-6</v>
      </c>
      <c r="BX17">
        <v>8.6338422183599994E-3</v>
      </c>
      <c r="BY17" s="2">
        <v>5.0118723362700001E-6</v>
      </c>
      <c r="BZ17">
        <v>8.5085515174799994E-3</v>
      </c>
      <c r="CA17" s="2">
        <v>5.0118723362700001E-6</v>
      </c>
      <c r="CB17">
        <v>8.4755027829700007E-3</v>
      </c>
      <c r="CC17" s="2">
        <v>5.0118723362700001E-6</v>
      </c>
      <c r="CD17">
        <v>8.3662603113199997E-3</v>
      </c>
      <c r="CE17" s="2">
        <v>5.0118723362700001E-6</v>
      </c>
      <c r="CF17">
        <v>8.3852950891700005E-3</v>
      </c>
      <c r="CG17" s="2">
        <v>5.0118723362700001E-6</v>
      </c>
      <c r="CH17">
        <v>8.2004339982199997E-3</v>
      </c>
      <c r="CI17" s="2">
        <v>5.0118723362700001E-6</v>
      </c>
      <c r="CJ17">
        <v>8.3184642073900004E-3</v>
      </c>
      <c r="CK17" s="2">
        <v>5.0118723362700001E-6</v>
      </c>
      <c r="CL17">
        <v>8.1089164030500004E-3</v>
      </c>
      <c r="CM17" s="2">
        <v>5.0118723362700001E-6</v>
      </c>
      <c r="CN17">
        <v>8.2666925631699993E-3</v>
      </c>
      <c r="CO17" s="2">
        <v>5.0118723362700001E-6</v>
      </c>
      <c r="CP17">
        <v>8.0639657152499992E-3</v>
      </c>
      <c r="CQ17" s="2">
        <v>5.0118723362700001E-6</v>
      </c>
      <c r="CR17">
        <v>8.8519047514699998E-3</v>
      </c>
      <c r="CS17" s="2">
        <v>5.0118723362700001E-6</v>
      </c>
      <c r="CT17">
        <v>8.8979505805800007E-3</v>
      </c>
      <c r="CU17" s="2">
        <v>5.0118723362700001E-6</v>
      </c>
      <c r="CV17">
        <v>8.5802773986400002E-3</v>
      </c>
      <c r="CW17" s="2">
        <v>5.0118723362700001E-6</v>
      </c>
      <c r="CX17">
        <v>8.6367621943000007E-3</v>
      </c>
      <c r="CY17" s="2">
        <v>5.0118723362700001E-6</v>
      </c>
      <c r="CZ17">
        <v>8.3336647388199993E-3</v>
      </c>
      <c r="DA17" s="2">
        <v>5.0118723362700001E-6</v>
      </c>
      <c r="DB17">
        <v>8.44051003804E-3</v>
      </c>
      <c r="DC17" s="2">
        <v>5.0118723362700001E-6</v>
      </c>
      <c r="DD17">
        <v>8.2580991026900002E-3</v>
      </c>
      <c r="DE17" s="2">
        <v>5.0118723362700001E-6</v>
      </c>
      <c r="DF17">
        <v>8.2883119819500001E-3</v>
      </c>
      <c r="DG17" s="2">
        <v>5.0118723362700001E-6</v>
      </c>
      <c r="DH17">
        <v>8.1409354236000007E-3</v>
      </c>
      <c r="DI17" s="2">
        <v>5.0118723362700001E-6</v>
      </c>
      <c r="DJ17">
        <v>8.0723874389199996E-3</v>
      </c>
      <c r="DK17" s="2">
        <v>5.0118723362700001E-6</v>
      </c>
      <c r="DL17">
        <v>8.1376471032899994E-3</v>
      </c>
      <c r="DM17" s="2">
        <v>5.0118723362700001E-6</v>
      </c>
      <c r="DN17">
        <v>8.1854610277699996E-3</v>
      </c>
    </row>
    <row r="18" spans="1:118" x14ac:dyDescent="0.45">
      <c r="A18" s="2">
        <v>5.6234132518999997E-6</v>
      </c>
      <c r="B18">
        <v>9.6987317662999995E-3</v>
      </c>
      <c r="C18" s="2">
        <v>5.6234132518999997E-6</v>
      </c>
      <c r="D18">
        <v>9.8113809951300007E-3</v>
      </c>
      <c r="E18" s="2">
        <v>5.6234132518999997E-6</v>
      </c>
      <c r="F18">
        <v>9.7357239832700001E-3</v>
      </c>
      <c r="G18" s="2">
        <v>5.6234132518999997E-6</v>
      </c>
      <c r="H18">
        <v>9.3018936026999996E-3</v>
      </c>
      <c r="I18" s="2">
        <v>5.6234132518999997E-6</v>
      </c>
      <c r="J18">
        <v>9.37445222154E-3</v>
      </c>
      <c r="K18" s="2">
        <v>5.6234132518999997E-6</v>
      </c>
      <c r="L18">
        <v>9.2088189445400006E-3</v>
      </c>
      <c r="M18" s="2">
        <v>5.6234132518999997E-6</v>
      </c>
      <c r="N18">
        <v>9.2557502259399994E-3</v>
      </c>
      <c r="O18" s="2">
        <v>5.6234132518999997E-6</v>
      </c>
      <c r="P18">
        <v>9.1289595651000005E-3</v>
      </c>
      <c r="Q18" s="2">
        <v>5.6234132518999997E-6</v>
      </c>
      <c r="R18">
        <v>9.1817988256499995E-3</v>
      </c>
      <c r="S18" s="2">
        <v>5.6234132518999997E-6</v>
      </c>
      <c r="T18">
        <v>8.9545981478599997E-3</v>
      </c>
      <c r="U18" s="2">
        <v>5.6234132518999997E-6</v>
      </c>
      <c r="V18">
        <v>9.08634989788E-3</v>
      </c>
      <c r="W18" s="2">
        <v>5.6234132518999997E-6</v>
      </c>
      <c r="X18">
        <v>9.5288679470799994E-3</v>
      </c>
      <c r="Y18" s="2">
        <v>5.6234132518999997E-6</v>
      </c>
      <c r="Z18">
        <v>9.7510717792900006E-3</v>
      </c>
      <c r="AA18" s="2">
        <v>5.6234132518999997E-6</v>
      </c>
      <c r="AB18">
        <v>9.2478978410800005E-3</v>
      </c>
      <c r="AC18" s="2">
        <v>5.6234132518999997E-6</v>
      </c>
      <c r="AD18">
        <v>9.5361166555500004E-3</v>
      </c>
      <c r="AE18" s="2">
        <v>5.6234132518999997E-6</v>
      </c>
      <c r="AF18">
        <v>9.2238349238500002E-3</v>
      </c>
      <c r="AG18" s="2">
        <v>5.6234132518999997E-6</v>
      </c>
      <c r="AH18">
        <v>9.4101861849000008E-3</v>
      </c>
      <c r="AI18" s="2">
        <v>5.6234132518999997E-6</v>
      </c>
      <c r="AJ18">
        <v>8.9001034267900004E-3</v>
      </c>
      <c r="AK18" s="2">
        <v>5.6234132518999997E-6</v>
      </c>
      <c r="AL18">
        <v>9.1155517816199991E-3</v>
      </c>
      <c r="AM18" s="2">
        <v>5.6234132518999997E-6</v>
      </c>
      <c r="AN18">
        <v>9.0700803607399998E-3</v>
      </c>
      <c r="AO18" s="2">
        <v>5.6234132518999997E-6</v>
      </c>
      <c r="AP18">
        <v>9.08947345031E-3</v>
      </c>
      <c r="AQ18" s="2">
        <v>5.6234132518999997E-6</v>
      </c>
      <c r="AR18">
        <v>9.0051555303599998E-3</v>
      </c>
      <c r="AS18" s="2">
        <v>5.6234132518999997E-6</v>
      </c>
      <c r="AT18">
        <v>8.9945827684000008E-3</v>
      </c>
      <c r="AU18" s="2">
        <v>5.6234132518999997E-6</v>
      </c>
      <c r="AV18">
        <v>9.4130386018000008E-3</v>
      </c>
      <c r="AW18" s="2">
        <v>5.6234132518999997E-6</v>
      </c>
      <c r="AX18">
        <v>9.3624908148499993E-3</v>
      </c>
      <c r="AY18" s="2">
        <v>5.6234132518999997E-6</v>
      </c>
      <c r="AZ18">
        <v>9.4922642092199992E-3</v>
      </c>
      <c r="BA18" s="2">
        <v>5.6234132518999997E-6</v>
      </c>
      <c r="BB18">
        <v>9.4822669760700005E-3</v>
      </c>
      <c r="BC18" s="2">
        <v>5.6234132518999997E-6</v>
      </c>
      <c r="BD18">
        <v>9.3791451720700008E-3</v>
      </c>
      <c r="BE18" s="2">
        <v>5.6234132518999997E-6</v>
      </c>
      <c r="BF18">
        <v>9.3210262789999998E-3</v>
      </c>
      <c r="BG18" s="2">
        <v>5.6234132518999997E-6</v>
      </c>
      <c r="BH18">
        <v>9.1767899866700003E-3</v>
      </c>
      <c r="BI18" s="2">
        <v>5.6234132518999997E-6</v>
      </c>
      <c r="BJ18">
        <v>9.0737692355300006E-3</v>
      </c>
      <c r="BK18" s="2">
        <v>5.6234132518999997E-6</v>
      </c>
      <c r="BL18">
        <v>9.0632231234700003E-3</v>
      </c>
      <c r="BM18" s="2">
        <v>5.6234132518999997E-6</v>
      </c>
      <c r="BN18">
        <v>8.9979387685199998E-3</v>
      </c>
      <c r="BO18" s="2">
        <v>5.6234132518999997E-6</v>
      </c>
      <c r="BP18">
        <v>8.9619058397199993E-3</v>
      </c>
      <c r="BQ18" s="2">
        <v>5.6234132518999997E-6</v>
      </c>
      <c r="BR18">
        <v>8.9243825915999997E-3</v>
      </c>
      <c r="BS18" s="2">
        <v>5.6234132518999997E-6</v>
      </c>
      <c r="BT18">
        <v>9.1111285185200008E-3</v>
      </c>
      <c r="BU18" s="2">
        <v>5.6234132518999997E-6</v>
      </c>
      <c r="BV18">
        <v>8.9396926939799993E-3</v>
      </c>
      <c r="BW18" s="2">
        <v>5.6234132518999997E-6</v>
      </c>
      <c r="BX18">
        <v>9.14504190913E-3</v>
      </c>
      <c r="BY18" s="2">
        <v>5.6234132518999997E-6</v>
      </c>
      <c r="BZ18">
        <v>9.0123328925200002E-3</v>
      </c>
      <c r="CA18" s="2">
        <v>5.6234132518999997E-6</v>
      </c>
      <c r="CB18">
        <v>8.9773273811299993E-3</v>
      </c>
      <c r="CC18" s="2">
        <v>5.6234132518999997E-6</v>
      </c>
      <c r="CD18">
        <v>8.8616167906100003E-3</v>
      </c>
      <c r="CE18" s="2">
        <v>5.6234132518999997E-6</v>
      </c>
      <c r="CF18">
        <v>8.8817785953699997E-3</v>
      </c>
      <c r="CG18" s="2">
        <v>5.6234132518999997E-6</v>
      </c>
      <c r="CH18">
        <v>8.6859720956300006E-3</v>
      </c>
      <c r="CI18" s="2">
        <v>5.6234132518999997E-6</v>
      </c>
      <c r="CJ18">
        <v>8.8109907353200005E-3</v>
      </c>
      <c r="CK18" s="2">
        <v>5.6234132518999997E-6</v>
      </c>
      <c r="CL18">
        <v>8.5890358507800003E-3</v>
      </c>
      <c r="CM18" s="2">
        <v>5.6234132518999997E-6</v>
      </c>
      <c r="CN18">
        <v>8.7561537526500005E-3</v>
      </c>
      <c r="CO18" s="2">
        <v>5.6234132518999997E-6</v>
      </c>
      <c r="CP18">
        <v>8.5414236853800004E-3</v>
      </c>
      <c r="CQ18" s="2">
        <v>5.6234132518999997E-6</v>
      </c>
      <c r="CR18">
        <v>9.3760156695500002E-3</v>
      </c>
      <c r="CS18" s="2">
        <v>5.6234132518999997E-6</v>
      </c>
      <c r="CT18">
        <v>9.4247878183100001E-3</v>
      </c>
      <c r="CU18" s="2">
        <v>5.6234132518999997E-6</v>
      </c>
      <c r="CV18">
        <v>9.0883055791399995E-3</v>
      </c>
      <c r="CW18" s="2">
        <v>5.6234132518999997E-6</v>
      </c>
      <c r="CX18">
        <v>9.1481347734299993E-3</v>
      </c>
      <c r="CY18" s="2">
        <v>5.6234132518999997E-6</v>
      </c>
      <c r="CZ18">
        <v>8.8270912724299991E-3</v>
      </c>
      <c r="DA18" s="2">
        <v>5.6234132518999997E-6</v>
      </c>
      <c r="DB18">
        <v>8.9402627567300007E-3</v>
      </c>
      <c r="DC18" s="2">
        <v>5.6234132518999997E-6</v>
      </c>
      <c r="DD18">
        <v>8.7470514834400003E-3</v>
      </c>
      <c r="DE18" s="2">
        <v>5.6234132518999997E-6</v>
      </c>
      <c r="DF18">
        <v>8.7790532319100001E-3</v>
      </c>
      <c r="DG18" s="2">
        <v>5.6234132518999997E-6</v>
      </c>
      <c r="DH18">
        <v>8.6229506800600004E-3</v>
      </c>
      <c r="DI18" s="2">
        <v>5.6234132518999997E-6</v>
      </c>
      <c r="DJ18">
        <v>8.55034404946E-3</v>
      </c>
      <c r="DK18" s="2">
        <v>5.6234132518999997E-6</v>
      </c>
      <c r="DL18">
        <v>8.6194676621500002E-3</v>
      </c>
      <c r="DM18" s="2">
        <v>5.6234132518999997E-6</v>
      </c>
      <c r="DN18">
        <v>8.6701125931300006E-3</v>
      </c>
    </row>
    <row r="19" spans="1:118" x14ac:dyDescent="0.45">
      <c r="A19" s="2">
        <v>6.3095734448000001E-6</v>
      </c>
      <c r="B19">
        <v>1.0273006660900001E-2</v>
      </c>
      <c r="C19" s="2">
        <v>6.3095734448000001E-6</v>
      </c>
      <c r="D19">
        <v>1.03923260014E-2</v>
      </c>
      <c r="E19" s="2">
        <v>6.3095734448000001E-6</v>
      </c>
      <c r="F19">
        <v>1.0312189236599999E-2</v>
      </c>
      <c r="G19" s="2">
        <v>6.3095734448000001E-6</v>
      </c>
      <c r="H19">
        <v>9.8526711782600009E-3</v>
      </c>
      <c r="I19" s="2">
        <v>6.3095734448000001E-6</v>
      </c>
      <c r="J19">
        <v>9.92952609008E-3</v>
      </c>
      <c r="K19" s="2">
        <v>6.3095734448000001E-6</v>
      </c>
      <c r="L19">
        <v>9.7540854449600003E-3</v>
      </c>
      <c r="M19" s="2">
        <v>6.3095734448000001E-6</v>
      </c>
      <c r="N19">
        <v>9.8037955903800007E-3</v>
      </c>
      <c r="O19" s="2">
        <v>6.3095734448000001E-6</v>
      </c>
      <c r="P19">
        <v>9.6694974847300001E-3</v>
      </c>
      <c r="Q19" s="2">
        <v>6.3095734448000001E-6</v>
      </c>
      <c r="R19">
        <v>9.7254654286600007E-3</v>
      </c>
      <c r="S19" s="2">
        <v>6.3095734448000001E-6</v>
      </c>
      <c r="T19">
        <v>9.4848118944999994E-3</v>
      </c>
      <c r="U19" s="2">
        <v>6.3095734448000001E-6</v>
      </c>
      <c r="V19">
        <v>9.6243648420700004E-3</v>
      </c>
      <c r="W19" s="2">
        <v>6.3095734448000001E-6</v>
      </c>
      <c r="X19">
        <v>1.00930849775E-2</v>
      </c>
      <c r="Y19" s="2">
        <v>6.3095734448000001E-6</v>
      </c>
      <c r="Z19">
        <v>1.03284457961E-2</v>
      </c>
      <c r="AA19" s="2">
        <v>6.3095734448000001E-6</v>
      </c>
      <c r="AB19">
        <v>9.7954782552900008E-3</v>
      </c>
      <c r="AC19" s="2">
        <v>6.3095734448000001E-6</v>
      </c>
      <c r="AD19">
        <v>1.01007628917E-2</v>
      </c>
      <c r="AE19" s="2">
        <v>6.3095734448000001E-6</v>
      </c>
      <c r="AF19">
        <v>9.7699905405199995E-3</v>
      </c>
      <c r="AG19" s="2">
        <v>6.3095734448000001E-6</v>
      </c>
      <c r="AH19">
        <v>9.9673759092599994E-3</v>
      </c>
      <c r="AI19" s="2">
        <v>6.3095734448000001E-6</v>
      </c>
      <c r="AJ19">
        <v>9.4270904680299993E-3</v>
      </c>
      <c r="AK19" s="2">
        <v>6.3095734448000001E-6</v>
      </c>
      <c r="AL19">
        <v>9.6552958084400002E-3</v>
      </c>
      <c r="AM19" s="2">
        <v>6.3095734448000001E-6</v>
      </c>
      <c r="AN19">
        <v>9.6071319638400005E-3</v>
      </c>
      <c r="AO19" s="2">
        <v>6.3095734448000001E-6</v>
      </c>
      <c r="AP19">
        <v>9.6276733442100006E-3</v>
      </c>
      <c r="AQ19" s="2">
        <v>6.3095734448000001E-6</v>
      </c>
      <c r="AR19">
        <v>9.5383628473200005E-3</v>
      </c>
      <c r="AS19" s="2">
        <v>6.3095734448000001E-6</v>
      </c>
      <c r="AT19">
        <v>9.5271640579699998E-3</v>
      </c>
      <c r="AU19" s="2">
        <v>6.3095734448000001E-6</v>
      </c>
      <c r="AV19">
        <v>9.9703972215799998E-3</v>
      </c>
      <c r="AW19" s="2">
        <v>6.3095734448000001E-6</v>
      </c>
      <c r="AX19">
        <v>9.9168564324799997E-3</v>
      </c>
      <c r="AY19" s="2">
        <v>6.3095734448000001E-6</v>
      </c>
      <c r="AZ19">
        <v>1.00543138833E-2</v>
      </c>
      <c r="BA19" s="2">
        <v>6.3095734448000001E-6</v>
      </c>
      <c r="BB19">
        <v>1.00437247006E-2</v>
      </c>
      <c r="BC19" s="2">
        <v>6.3095734448000001E-6</v>
      </c>
      <c r="BD19">
        <v>9.9344969165000001E-3</v>
      </c>
      <c r="BE19" s="2">
        <v>6.3095734448000001E-6</v>
      </c>
      <c r="BF19">
        <v>9.8729367259399996E-3</v>
      </c>
      <c r="BG19" s="2">
        <v>6.3095734448000001E-6</v>
      </c>
      <c r="BH19">
        <v>9.7201600096199995E-3</v>
      </c>
      <c r="BI19" s="2">
        <v>6.3095734448000001E-6</v>
      </c>
      <c r="BJ19">
        <v>9.6110392618500001E-3</v>
      </c>
      <c r="BK19" s="2">
        <v>6.3095734448000001E-6</v>
      </c>
      <c r="BL19">
        <v>9.5998687003700008E-3</v>
      </c>
      <c r="BM19" s="2">
        <v>6.3095734448000001E-6</v>
      </c>
      <c r="BN19">
        <v>9.53071877135E-3</v>
      </c>
      <c r="BO19" s="2">
        <v>6.3095734448000001E-6</v>
      </c>
      <c r="BP19">
        <v>9.4925522845900005E-3</v>
      </c>
      <c r="BQ19" s="2">
        <v>6.3095734448000001E-6</v>
      </c>
      <c r="BR19">
        <v>9.4528072347100003E-3</v>
      </c>
      <c r="BS19" s="2">
        <v>6.3095734448000001E-6</v>
      </c>
      <c r="BT19">
        <v>9.6506106380099994E-3</v>
      </c>
      <c r="BU19" s="2">
        <v>6.3095734448000001E-6</v>
      </c>
      <c r="BV19">
        <v>9.4690238687400001E-3</v>
      </c>
      <c r="BW19" s="2">
        <v>6.3095734448000001E-6</v>
      </c>
      <c r="BX19">
        <v>9.6865320858899994E-3</v>
      </c>
      <c r="BY19" s="2">
        <v>6.3095734448000001E-6</v>
      </c>
      <c r="BZ19">
        <v>9.5459651907099999E-3</v>
      </c>
      <c r="CA19" s="2">
        <v>6.3095734448000001E-6</v>
      </c>
      <c r="CB19">
        <v>9.5088869561200003E-3</v>
      </c>
      <c r="CC19" s="2">
        <v>6.3095734448000001E-6</v>
      </c>
      <c r="CD19">
        <v>9.3863249865900004E-3</v>
      </c>
      <c r="CE19" s="2">
        <v>6.3095734448000001E-6</v>
      </c>
      <c r="CF19">
        <v>9.4076805988099997E-3</v>
      </c>
      <c r="CG19" s="2">
        <v>6.3095734448000001E-6</v>
      </c>
      <c r="CH19">
        <v>9.2002801340399995E-3</v>
      </c>
      <c r="CI19" s="2">
        <v>6.3095734448000001E-6</v>
      </c>
      <c r="CJ19">
        <v>9.3327012947799996E-3</v>
      </c>
      <c r="CK19" s="2">
        <v>6.3095734448000001E-6</v>
      </c>
      <c r="CL19">
        <v>9.0976041643299997E-3</v>
      </c>
      <c r="CM19" s="2">
        <v>6.3095734448000001E-6</v>
      </c>
      <c r="CN19">
        <v>9.2746173409400008E-3</v>
      </c>
      <c r="CO19" s="2">
        <v>6.3095734448000001E-6</v>
      </c>
      <c r="CP19">
        <v>9.0471728188599998E-3</v>
      </c>
      <c r="CQ19" s="2">
        <v>6.3095734448000001E-6</v>
      </c>
      <c r="CR19">
        <v>9.9311821119399991E-3</v>
      </c>
      <c r="CS19" s="2">
        <v>6.3095734448000001E-6</v>
      </c>
      <c r="CT19">
        <v>9.9828421249300008E-3</v>
      </c>
      <c r="CU19" s="2">
        <v>6.3095734448000001E-6</v>
      </c>
      <c r="CV19">
        <v>9.6264363218300005E-3</v>
      </c>
      <c r="CW19" s="2">
        <v>6.3095734448000001E-6</v>
      </c>
      <c r="CX19">
        <v>9.6898080828299992E-3</v>
      </c>
      <c r="CY19" s="2">
        <v>6.3095734448000001E-6</v>
      </c>
      <c r="CZ19">
        <v>9.3497551662400005E-3</v>
      </c>
      <c r="DA19" s="2">
        <v>6.3095734448000001E-6</v>
      </c>
      <c r="DB19">
        <v>9.4696276856800002E-3</v>
      </c>
      <c r="DC19" s="2">
        <v>6.3095734448000001E-6</v>
      </c>
      <c r="DD19">
        <v>9.2649761141799999E-3</v>
      </c>
      <c r="DE19" s="2">
        <v>6.3095734448000001E-6</v>
      </c>
      <c r="DF19">
        <v>9.2988727290299993E-3</v>
      </c>
      <c r="DG19" s="2">
        <v>6.3095734448000001E-6</v>
      </c>
      <c r="DH19">
        <v>9.1335271360600007E-3</v>
      </c>
      <c r="DI19" s="2">
        <v>6.3095734448000001E-6</v>
      </c>
      <c r="DJ19">
        <v>9.0566213696299993E-3</v>
      </c>
      <c r="DK19" s="2">
        <v>6.3095734448000001E-6</v>
      </c>
      <c r="DL19">
        <v>9.129837884E-3</v>
      </c>
      <c r="DM19" s="2">
        <v>6.3095734448000001E-6</v>
      </c>
      <c r="DN19">
        <v>9.18348156915E-3</v>
      </c>
    </row>
    <row r="20" spans="1:118" x14ac:dyDescent="0.45">
      <c r="A20" s="2">
        <v>7.0794578438400003E-6</v>
      </c>
      <c r="B20">
        <v>1.0881309482300001E-2</v>
      </c>
      <c r="C20" s="2">
        <v>7.0794578438400003E-6</v>
      </c>
      <c r="D20">
        <v>1.10076941634E-2</v>
      </c>
      <c r="E20" s="2">
        <v>7.0794578438400003E-6</v>
      </c>
      <c r="F20">
        <v>1.09228122036E-2</v>
      </c>
      <c r="G20" s="2">
        <v>7.0794578438400003E-6</v>
      </c>
      <c r="H20">
        <v>1.0436084376900001E-2</v>
      </c>
      <c r="I20" s="2">
        <v>7.0794578438400003E-6</v>
      </c>
      <c r="J20">
        <v>1.0517490153100001E-2</v>
      </c>
      <c r="K20" s="2">
        <v>7.0794578438400003E-6</v>
      </c>
      <c r="L20">
        <v>1.03316610168E-2</v>
      </c>
      <c r="M20" s="2">
        <v>7.0794578438400003E-6</v>
      </c>
      <c r="N20">
        <v>1.0384314684200001E-2</v>
      </c>
      <c r="O20" s="2">
        <v>7.0794578438400003E-6</v>
      </c>
      <c r="P20">
        <v>1.02420642897E-2</v>
      </c>
      <c r="Q20" s="2">
        <v>7.0794578438400003E-6</v>
      </c>
      <c r="R20">
        <v>1.0301346303099999E-2</v>
      </c>
      <c r="S20" s="2">
        <v>7.0794578438400003E-6</v>
      </c>
      <c r="T20">
        <v>1.00464427808E-2</v>
      </c>
      <c r="U20" s="2">
        <v>7.0794578438400003E-6</v>
      </c>
      <c r="V20">
        <v>1.01942591759E-2</v>
      </c>
      <c r="W20" s="2">
        <v>7.0794578438400003E-6</v>
      </c>
      <c r="X20">
        <v>1.0690733968799999E-2</v>
      </c>
      <c r="Y20" s="2">
        <v>7.0794578438400003E-6</v>
      </c>
      <c r="Z20">
        <v>1.09400313743E-2</v>
      </c>
      <c r="AA20" s="2">
        <v>7.0794578438400003E-6</v>
      </c>
      <c r="AB20">
        <v>1.03755048489E-2</v>
      </c>
      <c r="AC20" s="2">
        <v>7.0794578438400003E-6</v>
      </c>
      <c r="AD20">
        <v>1.06988665207E-2</v>
      </c>
      <c r="AE20" s="2">
        <v>7.0794578438400003E-6</v>
      </c>
      <c r="AF20">
        <v>1.0348507912E-2</v>
      </c>
      <c r="AG20" s="2">
        <v>7.0794578438400003E-6</v>
      </c>
      <c r="AH20">
        <v>1.05575812004E-2</v>
      </c>
      <c r="AI20" s="2">
        <v>7.0794578438400003E-6</v>
      </c>
      <c r="AJ20">
        <v>9.9853034545900003E-3</v>
      </c>
      <c r="AK20" s="2">
        <v>7.0794578438400003E-6</v>
      </c>
      <c r="AL20">
        <v>1.0227021679500001E-2</v>
      </c>
      <c r="AM20" s="2">
        <v>7.0794578438400003E-6</v>
      </c>
      <c r="AN20">
        <v>1.0176005875E-2</v>
      </c>
      <c r="AO20" s="2">
        <v>7.0794578438400003E-6</v>
      </c>
      <c r="AP20">
        <v>1.01977635867E-2</v>
      </c>
      <c r="AQ20" s="2">
        <v>7.0794578438400003E-6</v>
      </c>
      <c r="AR20">
        <v>1.01031646841E-2</v>
      </c>
      <c r="AS20" s="2">
        <v>7.0794578438400003E-6</v>
      </c>
      <c r="AT20">
        <v>1.0091302772900001E-2</v>
      </c>
      <c r="AU20" s="2">
        <v>7.0794578438400003E-6</v>
      </c>
      <c r="AV20">
        <v>1.05607814158E-2</v>
      </c>
      <c r="AW20" s="2">
        <v>7.0794578438400003E-6</v>
      </c>
      <c r="AX20">
        <v>1.05040702781E-2</v>
      </c>
      <c r="AY20" s="2">
        <v>7.0794578438400003E-6</v>
      </c>
      <c r="AZ20">
        <v>1.06496670943E-2</v>
      </c>
      <c r="BA20" s="2">
        <v>7.0794578438400003E-6</v>
      </c>
      <c r="BB20">
        <v>1.06384508868E-2</v>
      </c>
      <c r="BC20" s="2">
        <v>7.0794578438400003E-6</v>
      </c>
      <c r="BD20">
        <v>1.05227553206E-2</v>
      </c>
      <c r="BE20" s="2">
        <v>7.0794578438400003E-6</v>
      </c>
      <c r="BF20">
        <v>1.04575499228E-2</v>
      </c>
      <c r="BG20" s="2">
        <v>7.0794578438400003E-6</v>
      </c>
      <c r="BH20">
        <v>1.02957267306E-2</v>
      </c>
      <c r="BI20" s="2">
        <v>7.0794578438400003E-6</v>
      </c>
      <c r="BJ20">
        <v>1.01801445387E-2</v>
      </c>
      <c r="BK20" s="2">
        <v>7.0794578438400003E-6</v>
      </c>
      <c r="BL20">
        <v>1.01683125268E-2</v>
      </c>
      <c r="BM20" s="2">
        <v>7.0794578438400003E-6</v>
      </c>
      <c r="BN20">
        <v>1.00950679741E-2</v>
      </c>
      <c r="BO20" s="2">
        <v>7.0794578438400003E-6</v>
      </c>
      <c r="BP20">
        <v>1.0054641508099999E-2</v>
      </c>
      <c r="BQ20" s="2">
        <v>7.0794578438400003E-6</v>
      </c>
      <c r="BR20">
        <v>1.0012543006400001E-2</v>
      </c>
      <c r="BS20" s="2">
        <v>7.0794578438400003E-6</v>
      </c>
      <c r="BT20">
        <v>1.02220590827E-2</v>
      </c>
      <c r="BU20" s="2">
        <v>7.0794578438400003E-6</v>
      </c>
      <c r="BV20">
        <v>1.00297198875E-2</v>
      </c>
      <c r="BW20" s="2">
        <v>7.0794578438400003E-6</v>
      </c>
      <c r="BX20">
        <v>1.0260107572799999E-2</v>
      </c>
      <c r="BY20" s="2">
        <v>7.0794578438400003E-6</v>
      </c>
      <c r="BZ20">
        <v>1.01112171904E-2</v>
      </c>
      <c r="CA20" s="2">
        <v>7.0794578438400003E-6</v>
      </c>
      <c r="CB20">
        <v>1.00719434161E-2</v>
      </c>
      <c r="CC20" s="2">
        <v>7.0794578438400003E-6</v>
      </c>
      <c r="CD20">
        <v>9.9421240978099998E-3</v>
      </c>
      <c r="CE20" s="2">
        <v>7.0794578438400003E-6</v>
      </c>
      <c r="CF20">
        <v>9.9647442550299999E-3</v>
      </c>
      <c r="CG20" s="2">
        <v>7.0794578438400003E-6</v>
      </c>
      <c r="CH20">
        <v>9.7450628395999994E-3</v>
      </c>
      <c r="CI20" s="2">
        <v>7.0794578438400003E-6</v>
      </c>
      <c r="CJ20">
        <v>9.8853251483499993E-3</v>
      </c>
      <c r="CK20" s="2">
        <v>7.0794578438400003E-6</v>
      </c>
      <c r="CL20">
        <v>9.6363070449599995E-3</v>
      </c>
      <c r="CM20" s="2">
        <v>7.0794578438400003E-6</v>
      </c>
      <c r="CN20">
        <v>9.8238018282E-3</v>
      </c>
      <c r="CO20" s="2">
        <v>7.0794578438400003E-6</v>
      </c>
      <c r="CP20">
        <v>9.5828894724999999E-3</v>
      </c>
      <c r="CQ20" s="2">
        <v>7.0794578438400003E-6</v>
      </c>
      <c r="CR20">
        <v>1.05192442341E-2</v>
      </c>
      <c r="CS20" s="2">
        <v>7.0794578438400003E-6</v>
      </c>
      <c r="CT20">
        <v>1.0573963228099999E-2</v>
      </c>
      <c r="CU20" s="2">
        <v>7.0794578438400003E-6</v>
      </c>
      <c r="CV20">
        <v>1.01964533157E-2</v>
      </c>
      <c r="CW20" s="2">
        <v>7.0794578438400003E-6</v>
      </c>
      <c r="CX20">
        <v>1.02635775536E-2</v>
      </c>
      <c r="CY20" s="2">
        <v>7.0794578438400003E-6</v>
      </c>
      <c r="CZ20">
        <v>9.9033888427900001E-3</v>
      </c>
      <c r="DA20" s="2">
        <v>7.0794578438400003E-6</v>
      </c>
      <c r="DB20">
        <v>1.0030359458600001E-2</v>
      </c>
      <c r="DC20" s="2">
        <v>7.0794578438400003E-6</v>
      </c>
      <c r="DD20">
        <v>9.8135897086500008E-3</v>
      </c>
      <c r="DE20" s="2">
        <v>7.0794578438400003E-6</v>
      </c>
      <c r="DF20">
        <v>9.8494934677700006E-3</v>
      </c>
      <c r="DG20" s="2">
        <v>7.0794578438400003E-6</v>
      </c>
      <c r="DH20">
        <v>9.6743571490699991E-3</v>
      </c>
      <c r="DI20" s="2">
        <v>7.0794578438400003E-6</v>
      </c>
      <c r="DJ20">
        <v>9.5928975070099995E-3</v>
      </c>
      <c r="DK20" s="2">
        <v>7.0794578438400003E-6</v>
      </c>
      <c r="DL20">
        <v>9.6704494426999993E-3</v>
      </c>
      <c r="DM20" s="2">
        <v>7.0794578438400003E-6</v>
      </c>
      <c r="DN20">
        <v>9.7272695693999996E-3</v>
      </c>
    </row>
    <row r="21" spans="1:118" x14ac:dyDescent="0.45">
      <c r="A21" s="2">
        <v>7.9432823472399994E-6</v>
      </c>
      <c r="B21">
        <v>1.15256565119E-2</v>
      </c>
      <c r="C21" s="2">
        <v>7.9432823472399994E-6</v>
      </c>
      <c r="D21">
        <v>1.16595251814E-2</v>
      </c>
      <c r="E21" s="2">
        <v>7.9432823472399994E-6</v>
      </c>
      <c r="F21">
        <v>1.1569616856E-2</v>
      </c>
      <c r="G21" s="2">
        <v>7.9432823472399994E-6</v>
      </c>
      <c r="H21">
        <v>1.10540669809E-2</v>
      </c>
      <c r="I21" s="2">
        <v>7.9432823472399994E-6</v>
      </c>
      <c r="J21">
        <v>1.11402932771E-2</v>
      </c>
      <c r="K21" s="2">
        <v>7.9432823472399994E-6</v>
      </c>
      <c r="L21">
        <v>1.0943460092700001E-2</v>
      </c>
      <c r="M21" s="2">
        <v>7.9432823472399994E-6</v>
      </c>
      <c r="N21">
        <v>1.0999231696899999E-2</v>
      </c>
      <c r="O21" s="2">
        <v>7.9432823472399994E-6</v>
      </c>
      <c r="P21">
        <v>1.08485578108E-2</v>
      </c>
      <c r="Q21" s="2">
        <v>7.9432823472399994E-6</v>
      </c>
      <c r="R21">
        <v>1.09113502647E-2</v>
      </c>
      <c r="S21" s="2">
        <v>7.9432823472399994E-6</v>
      </c>
      <c r="T21">
        <v>1.06413523892E-2</v>
      </c>
      <c r="U21" s="2">
        <v>7.9432823472399994E-6</v>
      </c>
      <c r="V21">
        <v>1.0797921872E-2</v>
      </c>
      <c r="W21" s="2">
        <v>7.9432823472399994E-6</v>
      </c>
      <c r="X21">
        <v>1.13237958891E-2</v>
      </c>
      <c r="Y21" s="2">
        <v>7.9432823472399994E-6</v>
      </c>
      <c r="Z21">
        <v>1.15878556763E-2</v>
      </c>
      <c r="AA21" s="2">
        <v>7.9432823472399994E-6</v>
      </c>
      <c r="AB21">
        <v>1.0989900178799999E-2</v>
      </c>
      <c r="AC21" s="2">
        <v>7.9432823472399994E-6</v>
      </c>
      <c r="AD21">
        <v>1.13324100179E-2</v>
      </c>
      <c r="AE21" s="2">
        <v>7.9432823472399994E-6</v>
      </c>
      <c r="AF21">
        <v>1.09613045928E-2</v>
      </c>
      <c r="AG21" s="2">
        <v>7.9432823472399994E-6</v>
      </c>
      <c r="AH21">
        <v>1.1182758353700001E-2</v>
      </c>
      <c r="AI21" s="2">
        <v>7.9432823472399994E-6</v>
      </c>
      <c r="AJ21">
        <v>1.057659264E-2</v>
      </c>
      <c r="AK21" s="2">
        <v>7.9432823472399994E-6</v>
      </c>
      <c r="AL21">
        <v>1.08326244382E-2</v>
      </c>
      <c r="AM21" s="2">
        <v>7.9432823472399994E-6</v>
      </c>
      <c r="AN21">
        <v>1.0778587684599999E-2</v>
      </c>
      <c r="AO21" s="2">
        <v>7.9432823472399994E-6</v>
      </c>
      <c r="AP21">
        <v>1.08016337998E-2</v>
      </c>
      <c r="AQ21" s="2">
        <v>7.9432823472399994E-6</v>
      </c>
      <c r="AR21">
        <v>1.0701433133700001E-2</v>
      </c>
      <c r="AS21" s="2">
        <v>7.9432823472399994E-6</v>
      </c>
      <c r="AT21">
        <v>1.0688868808200001E-2</v>
      </c>
      <c r="AU21" s="2">
        <v>7.9432823472399994E-6</v>
      </c>
      <c r="AV21">
        <v>1.11861480729E-2</v>
      </c>
      <c r="AW21" s="2">
        <v>7.9432823472399994E-6</v>
      </c>
      <c r="AX21">
        <v>1.1126078731500001E-2</v>
      </c>
      <c r="AY21" s="2">
        <v>7.9432823472399994E-6</v>
      </c>
      <c r="AZ21">
        <v>1.12802972009E-2</v>
      </c>
      <c r="BA21" s="2">
        <v>7.9432823472399994E-6</v>
      </c>
      <c r="BB21">
        <v>1.1268416815E-2</v>
      </c>
      <c r="BC21" s="2">
        <v>7.9432823472399994E-6</v>
      </c>
      <c r="BD21">
        <v>1.11458702264E-2</v>
      </c>
      <c r="BE21" s="2">
        <v>7.9432823472399994E-6</v>
      </c>
      <c r="BF21">
        <v>1.1076803629400001E-2</v>
      </c>
      <c r="BG21" s="2">
        <v>7.9432823472399994E-6</v>
      </c>
      <c r="BH21">
        <v>1.0905397923800001E-2</v>
      </c>
      <c r="BI21" s="2">
        <v>7.9432823472399994E-6</v>
      </c>
      <c r="BJ21">
        <v>1.07829714231E-2</v>
      </c>
      <c r="BK21" s="2">
        <v>7.9432823472399994E-6</v>
      </c>
      <c r="BL21">
        <v>1.07704387675E-2</v>
      </c>
      <c r="BM21" s="2">
        <v>7.9432823472399994E-6</v>
      </c>
      <c r="BN21">
        <v>1.06928569693E-2</v>
      </c>
      <c r="BO21" s="2">
        <v>7.9432823472399994E-6</v>
      </c>
      <c r="BP21">
        <v>1.0650036611899999E-2</v>
      </c>
      <c r="BQ21" s="2">
        <v>7.9432823472399994E-6</v>
      </c>
      <c r="BR21">
        <v>1.0605445207699999E-2</v>
      </c>
      <c r="BS21" s="2">
        <v>7.9432823472399994E-6</v>
      </c>
      <c r="BT21">
        <v>1.08273679766E-2</v>
      </c>
      <c r="BU21" s="2">
        <v>7.9432823472399994E-6</v>
      </c>
      <c r="BV21">
        <v>1.0623639234000001E-2</v>
      </c>
      <c r="BW21" s="2">
        <v>7.9432823472399994E-6</v>
      </c>
      <c r="BX21">
        <v>1.08676695439E-2</v>
      </c>
      <c r="BY21" s="2">
        <v>7.9432823472399994E-6</v>
      </c>
      <c r="BZ21">
        <v>1.07099624768E-2</v>
      </c>
      <c r="CA21" s="2">
        <v>7.9432823472399994E-6</v>
      </c>
      <c r="CB21">
        <v>1.0668363068800001E-2</v>
      </c>
      <c r="CC21" s="2">
        <v>7.9432823472399994E-6</v>
      </c>
      <c r="CD21">
        <v>1.0530856376800001E-2</v>
      </c>
      <c r="CE21" s="2">
        <v>7.9432823472399994E-6</v>
      </c>
      <c r="CF21">
        <v>1.0554816008E-2</v>
      </c>
      <c r="CG21" s="2">
        <v>7.9432823472399994E-6</v>
      </c>
      <c r="CH21">
        <v>1.03221259499E-2</v>
      </c>
      <c r="CI21" s="2">
        <v>7.9432823472399994E-6</v>
      </c>
      <c r="CJ21">
        <v>1.0470694023899999E-2</v>
      </c>
      <c r="CK21" s="2">
        <v>7.9432823472399994E-6</v>
      </c>
      <c r="CL21">
        <v>1.0206930078E-2</v>
      </c>
      <c r="CM21" s="2">
        <v>7.9432823472399994E-6</v>
      </c>
      <c r="CN21">
        <v>1.04055275421E-2</v>
      </c>
      <c r="CO21" s="2">
        <v>7.9432823472399994E-6</v>
      </c>
      <c r="CP21">
        <v>1.01503493335E-2</v>
      </c>
      <c r="CQ21" s="2">
        <v>7.9432823472399994E-6</v>
      </c>
      <c r="CR21">
        <v>1.1142151227700001E-2</v>
      </c>
      <c r="CS21" s="2">
        <v>7.9432823472399994E-6</v>
      </c>
      <c r="CT21">
        <v>1.1200110458599999E-2</v>
      </c>
      <c r="CU21" s="2">
        <v>7.9432823472399994E-6</v>
      </c>
      <c r="CV21">
        <v>1.08002459398E-2</v>
      </c>
      <c r="CW21" s="2">
        <v>7.9432823472399994E-6</v>
      </c>
      <c r="CX21">
        <v>1.0871345003000001E-2</v>
      </c>
      <c r="CY21" s="2">
        <v>7.9432823472399994E-6</v>
      </c>
      <c r="CZ21">
        <v>1.0489827377100001E-2</v>
      </c>
      <c r="DA21" s="2">
        <v>7.9432823472399994E-6</v>
      </c>
      <c r="DB21">
        <v>1.0624316678E-2</v>
      </c>
      <c r="DC21" s="2">
        <v>7.9432823472399994E-6</v>
      </c>
      <c r="DD21">
        <v>1.0394710702300001E-2</v>
      </c>
      <c r="DE21" s="2">
        <v>7.9432823472399994E-6</v>
      </c>
      <c r="DF21">
        <v>1.04327405364E-2</v>
      </c>
      <c r="DG21" s="2">
        <v>7.9432823472399994E-6</v>
      </c>
      <c r="DH21">
        <v>1.0247233355E-2</v>
      </c>
      <c r="DI21" s="2">
        <v>7.9432823472399994E-6</v>
      </c>
      <c r="DJ21">
        <v>1.0160950003199999E-2</v>
      </c>
      <c r="DK21" s="2">
        <v>7.9432823472399994E-6</v>
      </c>
      <c r="DL21">
        <v>1.0243094250099999E-2</v>
      </c>
      <c r="DM21" s="2">
        <v>7.9432823472399994E-6</v>
      </c>
      <c r="DN21">
        <v>1.03032790344E-2</v>
      </c>
    </row>
    <row r="22" spans="1:118" x14ac:dyDescent="0.45">
      <c r="A22" s="2">
        <v>8.9125093813400006E-6</v>
      </c>
      <c r="B22">
        <v>1.22081835033E-2</v>
      </c>
      <c r="C22" s="2">
        <v>8.9125093813400006E-6</v>
      </c>
      <c r="D22">
        <v>1.2349979615400001E-2</v>
      </c>
      <c r="E22" s="2">
        <v>8.9125093813400006E-6</v>
      </c>
      <c r="F22">
        <v>1.2254747093599999E-2</v>
      </c>
      <c r="G22" s="2">
        <v>8.9125093813400006E-6</v>
      </c>
      <c r="H22">
        <v>1.1708667356300001E-2</v>
      </c>
      <c r="I22" s="2">
        <v>8.9125093813400006E-6</v>
      </c>
      <c r="J22">
        <v>1.1799999806199999E-2</v>
      </c>
      <c r="K22" s="2">
        <v>8.9125093813400006E-6</v>
      </c>
      <c r="L22">
        <v>1.1591510543E-2</v>
      </c>
      <c r="M22" s="2">
        <v>8.9125093813400006E-6</v>
      </c>
      <c r="N22">
        <v>1.16505848333E-2</v>
      </c>
      <c r="O22" s="2">
        <v>8.9125093813400006E-6</v>
      </c>
      <c r="P22">
        <v>1.1490988332300001E-2</v>
      </c>
      <c r="Q22" s="2">
        <v>8.9125093813400006E-6</v>
      </c>
      <c r="R22">
        <v>1.15574992334E-2</v>
      </c>
      <c r="S22" s="2">
        <v>8.9125093813400006E-6</v>
      </c>
      <c r="T22">
        <v>1.12715126081E-2</v>
      </c>
      <c r="U22" s="2">
        <v>8.9125093813400006E-6</v>
      </c>
      <c r="V22">
        <v>1.14373538315E-2</v>
      </c>
      <c r="W22" s="2">
        <v>8.9125093813400006E-6</v>
      </c>
      <c r="X22">
        <v>1.1994369086499999E-2</v>
      </c>
      <c r="Y22" s="2">
        <v>8.9125093813400006E-6</v>
      </c>
      <c r="Z22">
        <v>1.22740659813E-2</v>
      </c>
      <c r="AA22" s="2">
        <v>8.9125093813400006E-6</v>
      </c>
      <c r="AB22">
        <v>1.16407007208E-2</v>
      </c>
      <c r="AC22" s="2">
        <v>8.9125093813400006E-6</v>
      </c>
      <c r="AD22">
        <v>1.20034933272E-2</v>
      </c>
      <c r="AE22" s="2">
        <v>8.9125093813400006E-6</v>
      </c>
      <c r="AF22">
        <v>1.16104117597E-2</v>
      </c>
      <c r="AG22" s="2">
        <v>8.9125093813400006E-6</v>
      </c>
      <c r="AH22">
        <v>1.18449795822E-2</v>
      </c>
      <c r="AI22" s="2">
        <v>8.9125093813400006E-6</v>
      </c>
      <c r="AJ22">
        <v>1.1202917912400001E-2</v>
      </c>
      <c r="AK22" s="2">
        <v>8.9125093813400006E-6</v>
      </c>
      <c r="AL22">
        <v>1.14741114163E-2</v>
      </c>
      <c r="AM22" s="2">
        <v>8.9125093813400006E-6</v>
      </c>
      <c r="AN22">
        <v>1.14168747112E-2</v>
      </c>
      <c r="AO22" s="2">
        <v>8.9125093813400006E-6</v>
      </c>
      <c r="AP22">
        <v>1.1441285572499999E-2</v>
      </c>
      <c r="AQ22" s="2">
        <v>8.9125093813400006E-6</v>
      </c>
      <c r="AR22">
        <v>1.13351512176E-2</v>
      </c>
      <c r="AS22" s="2">
        <v>8.9125093813400006E-6</v>
      </c>
      <c r="AT22">
        <v>1.1321842857200001E-2</v>
      </c>
      <c r="AU22" s="2">
        <v>8.9125093813400006E-6</v>
      </c>
      <c r="AV22">
        <v>1.1848570034E-2</v>
      </c>
      <c r="AW22" s="2">
        <v>8.9125093813400006E-6</v>
      </c>
      <c r="AX22">
        <v>1.17849435029E-2</v>
      </c>
      <c r="AY22" s="2">
        <v>8.9125093813400006E-6</v>
      </c>
      <c r="AZ22">
        <v>1.19482944904E-2</v>
      </c>
      <c r="BA22" s="2">
        <v>8.9125093813400006E-6</v>
      </c>
      <c r="BB22">
        <v>1.1935710571199999E-2</v>
      </c>
      <c r="BC22" s="2">
        <v>8.9125093813400006E-6</v>
      </c>
      <c r="BD22">
        <v>1.18059070117E-2</v>
      </c>
      <c r="BE22" s="2">
        <v>8.9125093813400006E-6</v>
      </c>
      <c r="BF22">
        <v>1.1732750425000001E-2</v>
      </c>
      <c r="BG22" s="2">
        <v>8.9125093813400006E-6</v>
      </c>
      <c r="BH22">
        <v>1.1551194406399999E-2</v>
      </c>
      <c r="BI22" s="2">
        <v>8.9125093813400006E-6</v>
      </c>
      <c r="BJ22">
        <v>1.1421518046100001E-2</v>
      </c>
      <c r="BK22" s="2">
        <v>8.9125093813400006E-6</v>
      </c>
      <c r="BL22">
        <v>1.1408243231000001E-2</v>
      </c>
      <c r="BM22" s="2">
        <v>8.9125093813400006E-6</v>
      </c>
      <c r="BN22">
        <v>1.13260671894E-2</v>
      </c>
      <c r="BO22" s="2">
        <v>8.9125093813400006E-6</v>
      </c>
      <c r="BP22">
        <v>1.12807110936E-2</v>
      </c>
      <c r="BQ22" s="2">
        <v>8.9125093813400006E-6</v>
      </c>
      <c r="BR22">
        <v>1.1233479072999999E-2</v>
      </c>
      <c r="BS22" s="2">
        <v>8.9125093813400006E-6</v>
      </c>
      <c r="BT22">
        <v>1.14685436773E-2</v>
      </c>
      <c r="BU22" s="2">
        <v>8.9125093813400006E-6</v>
      </c>
      <c r="BV22">
        <v>1.1252750514199999E-2</v>
      </c>
      <c r="BW22" s="2">
        <v>8.9125093813400006E-6</v>
      </c>
      <c r="BX22">
        <v>1.1511231825100001E-2</v>
      </c>
      <c r="BY22" s="2">
        <v>8.9125093813400006E-6</v>
      </c>
      <c r="BZ22">
        <v>1.1344185651800001E-2</v>
      </c>
      <c r="CA22" s="2">
        <v>8.9125093813400006E-6</v>
      </c>
      <c r="CB22">
        <v>1.13001228076E-2</v>
      </c>
      <c r="CC22" s="2">
        <v>8.9125093813400006E-6</v>
      </c>
      <c r="CD22">
        <v>1.11544732365E-2</v>
      </c>
      <c r="CE22" s="2">
        <v>8.9125093813400006E-6</v>
      </c>
      <c r="CF22">
        <v>1.11798517105E-2</v>
      </c>
      <c r="CG22" s="2">
        <v>8.9125093813400006E-6</v>
      </c>
      <c r="CH22">
        <v>1.0933382199100001E-2</v>
      </c>
      <c r="CI22" s="2">
        <v>8.9125093813400006E-6</v>
      </c>
      <c r="CJ22">
        <v>1.1090748185899999E-2</v>
      </c>
      <c r="CK22" s="2">
        <v>8.9125093813400006E-6</v>
      </c>
      <c r="CL22">
        <v>1.08113646515E-2</v>
      </c>
      <c r="CM22" s="2">
        <v>8.9125093813400006E-6</v>
      </c>
      <c r="CN22">
        <v>1.1021722671700001E-2</v>
      </c>
      <c r="CO22" s="2">
        <v>8.9125093813400006E-6</v>
      </c>
      <c r="CP22">
        <v>1.07514333052E-2</v>
      </c>
      <c r="CQ22" s="2">
        <v>8.9125093813400006E-6</v>
      </c>
      <c r="CR22">
        <v>1.1801967781100001E-2</v>
      </c>
      <c r="CS22" s="2">
        <v>8.9125093813400006E-6</v>
      </c>
      <c r="CT22">
        <v>1.18633592451E-2</v>
      </c>
      <c r="CU22" s="2">
        <v>8.9125093813400006E-6</v>
      </c>
      <c r="CV22">
        <v>1.1439815526099999E-2</v>
      </c>
      <c r="CW22" s="2">
        <v>8.9125093813400006E-6</v>
      </c>
      <c r="CX22">
        <v>1.1515124937700001E-2</v>
      </c>
      <c r="CY22" s="2">
        <v>8.9125093813400006E-6</v>
      </c>
      <c r="CZ22">
        <v>1.11110145791E-2</v>
      </c>
      <c r="DA22" s="2">
        <v>8.9125093813400006E-6</v>
      </c>
      <c r="DB22">
        <v>1.12534680751E-2</v>
      </c>
      <c r="DC22" s="2">
        <v>8.9125093813400006E-6</v>
      </c>
      <c r="DD22">
        <v>1.1010265279599999E-2</v>
      </c>
      <c r="DE22" s="2">
        <v>8.9125093813400006E-6</v>
      </c>
      <c r="DF22">
        <v>1.10505471666E-2</v>
      </c>
      <c r="DG22" s="2">
        <v>8.9125093813400006E-6</v>
      </c>
      <c r="DH22">
        <v>1.08540546103E-2</v>
      </c>
      <c r="DI22" s="2">
        <v>8.9125093813400006E-6</v>
      </c>
      <c r="DJ22">
        <v>1.0762661725999999E-2</v>
      </c>
      <c r="DK22" s="2">
        <v>8.9125093813400006E-6</v>
      </c>
      <c r="DL22">
        <v>1.0849670395599999E-2</v>
      </c>
      <c r="DM22" s="2">
        <v>8.9125093813400006E-6</v>
      </c>
      <c r="DN22">
        <v>1.0913419205900001E-2</v>
      </c>
    </row>
    <row r="23" spans="1:118" x14ac:dyDescent="0.45">
      <c r="A23" s="2">
        <v>1.0000000000000001E-5</v>
      </c>
      <c r="B23">
        <v>1.29311527614E-2</v>
      </c>
      <c r="C23" s="2">
        <v>1.0000000000000001E-5</v>
      </c>
      <c r="D23">
        <v>1.3081346046600001E-2</v>
      </c>
      <c r="E23" s="2">
        <v>1.0000000000000001E-5</v>
      </c>
      <c r="F23">
        <v>1.298047385E-2</v>
      </c>
      <c r="G23" s="2">
        <v>1.0000000000000001E-5</v>
      </c>
      <c r="H23">
        <v>1.24020552424E-2</v>
      </c>
      <c r="I23" s="2">
        <v>1.0000000000000001E-5</v>
      </c>
      <c r="J23">
        <v>1.24987964048E-2</v>
      </c>
      <c r="K23" s="2">
        <v>1.0000000000000001E-5</v>
      </c>
      <c r="L23">
        <v>1.22779603966E-2</v>
      </c>
      <c r="M23" s="2">
        <v>1.0000000000000001E-5</v>
      </c>
      <c r="N23">
        <v>1.23405330694E-2</v>
      </c>
      <c r="O23" s="2">
        <v>1.0000000000000001E-5</v>
      </c>
      <c r="P23">
        <v>1.2171485255299999E-2</v>
      </c>
      <c r="Q23" s="2">
        <v>1.0000000000000001E-5</v>
      </c>
      <c r="R23">
        <v>1.22419349354E-2</v>
      </c>
      <c r="S23" s="2">
        <v>1.0000000000000001E-5</v>
      </c>
      <c r="T23">
        <v>1.1939012167500001E-2</v>
      </c>
      <c r="U23" s="2">
        <v>1.0000000000000001E-5</v>
      </c>
      <c r="V23">
        <v>1.2114674516699999E-2</v>
      </c>
      <c r="W23" s="2">
        <v>1.0000000000000001E-5</v>
      </c>
      <c r="X23">
        <v>1.2704676243900001E-2</v>
      </c>
      <c r="Y23" s="2">
        <v>1.0000000000000001E-5</v>
      </c>
      <c r="Z23">
        <v>1.3000936803300001E-2</v>
      </c>
      <c r="AA23" s="2">
        <v>1.0000000000000001E-5</v>
      </c>
      <c r="AB23">
        <v>1.2330063619300001E-2</v>
      </c>
      <c r="AC23" s="2">
        <v>1.0000000000000001E-5</v>
      </c>
      <c r="AD23">
        <v>1.27143408226E-2</v>
      </c>
      <c r="AE23" s="2">
        <v>1.0000000000000001E-5</v>
      </c>
      <c r="AF23">
        <v>1.2297980944399999E-2</v>
      </c>
      <c r="AG23" s="2">
        <v>1.0000000000000001E-5</v>
      </c>
      <c r="AH23">
        <v>1.2546439885399999E-2</v>
      </c>
      <c r="AI23" s="2">
        <v>1.0000000000000001E-5</v>
      </c>
      <c r="AJ23">
        <v>1.18663552903E-2</v>
      </c>
      <c r="AK23" s="2">
        <v>1.0000000000000001E-5</v>
      </c>
      <c r="AL23">
        <v>1.21536088875E-2</v>
      </c>
      <c r="AM23" s="2">
        <v>1.0000000000000001E-5</v>
      </c>
      <c r="AN23">
        <v>1.2092982621800001E-2</v>
      </c>
      <c r="AO23" s="2">
        <v>1.0000000000000001E-5</v>
      </c>
      <c r="AP23">
        <v>1.2118839095599999E-2</v>
      </c>
      <c r="AQ23" s="2">
        <v>1.0000000000000001E-5</v>
      </c>
      <c r="AR23">
        <v>1.2006419458700001E-2</v>
      </c>
      <c r="AS23" s="2">
        <v>1.0000000000000001E-5</v>
      </c>
      <c r="AT23">
        <v>1.19923229764E-2</v>
      </c>
      <c r="AU23" s="2">
        <v>1.0000000000000001E-5</v>
      </c>
      <c r="AV23">
        <v>1.2550242963899999E-2</v>
      </c>
      <c r="AW23" s="2">
        <v>1.0000000000000001E-5</v>
      </c>
      <c r="AX23">
        <v>1.24828484663E-2</v>
      </c>
      <c r="AY23" s="2">
        <v>1.0000000000000001E-5</v>
      </c>
      <c r="AZ23">
        <v>1.26558731078E-2</v>
      </c>
      <c r="BA23" s="2">
        <v>1.0000000000000001E-5</v>
      </c>
      <c r="BB23">
        <v>1.26425439683E-2</v>
      </c>
      <c r="BC23" s="2">
        <v>1.0000000000000001E-5</v>
      </c>
      <c r="BD23">
        <v>1.25050534352E-2</v>
      </c>
      <c r="BE23" s="2">
        <v>1.0000000000000001E-5</v>
      </c>
      <c r="BF23">
        <v>1.24275645117E-2</v>
      </c>
      <c r="BG23" s="2">
        <v>1.0000000000000001E-5</v>
      </c>
      <c r="BH23">
        <v>1.22352567363E-2</v>
      </c>
      <c r="BI23" s="2">
        <v>1.0000000000000001E-5</v>
      </c>
      <c r="BJ23">
        <v>1.2097900935300001E-2</v>
      </c>
      <c r="BK23" s="2">
        <v>1.0000000000000001E-5</v>
      </c>
      <c r="BL23">
        <v>1.2083839984900001E-2</v>
      </c>
      <c r="BM23" s="2">
        <v>1.0000000000000001E-5</v>
      </c>
      <c r="BN23">
        <v>1.1996797473900001E-2</v>
      </c>
      <c r="BO23" s="2">
        <v>1.0000000000000001E-5</v>
      </c>
      <c r="BP23">
        <v>1.1948755387700001E-2</v>
      </c>
      <c r="BQ23" s="2">
        <v>1.0000000000000001E-5</v>
      </c>
      <c r="BR23">
        <v>1.18987262844E-2</v>
      </c>
      <c r="BS23" s="2">
        <v>1.0000000000000001E-5</v>
      </c>
      <c r="BT23">
        <v>1.21477114267E-2</v>
      </c>
      <c r="BU23" s="2">
        <v>1.0000000000000001E-5</v>
      </c>
      <c r="BV23">
        <v>1.19191389814E-2</v>
      </c>
      <c r="BW23" s="2">
        <v>1.0000000000000001E-5</v>
      </c>
      <c r="BX23">
        <v>1.2192927568899999E-2</v>
      </c>
      <c r="BY23" s="2">
        <v>1.0000000000000001E-5</v>
      </c>
      <c r="BZ23">
        <v>1.2015988912600001E-2</v>
      </c>
      <c r="CA23" s="2">
        <v>1.0000000000000001E-5</v>
      </c>
      <c r="CB23">
        <v>1.1969316664500001E-2</v>
      </c>
      <c r="CC23" s="2">
        <v>1.0000000000000001E-5</v>
      </c>
      <c r="CD23">
        <v>1.18150417182E-2</v>
      </c>
      <c r="CE23" s="2">
        <v>1.0000000000000001E-5</v>
      </c>
      <c r="CF23">
        <v>1.18419231068E-2</v>
      </c>
      <c r="CG23" s="2">
        <v>1.0000000000000001E-5</v>
      </c>
      <c r="CH23">
        <v>1.15808576581E-2</v>
      </c>
      <c r="CI23" s="2">
        <v>1.0000000000000001E-5</v>
      </c>
      <c r="CJ23">
        <v>1.17475428668E-2</v>
      </c>
      <c r="CK23" s="2">
        <v>1.0000000000000001E-5</v>
      </c>
      <c r="CL23">
        <v>1.1451614225E-2</v>
      </c>
      <c r="CM23" s="2">
        <v>1.0000000000000001E-5</v>
      </c>
      <c r="CN23">
        <v>1.1674429658E-2</v>
      </c>
      <c r="CO23" s="2">
        <v>1.0000000000000001E-5</v>
      </c>
      <c r="CP23">
        <v>1.13881337413E-2</v>
      </c>
      <c r="CQ23" s="2">
        <v>1.0000000000000001E-5</v>
      </c>
      <c r="CR23">
        <v>1.25008809232E-2</v>
      </c>
      <c r="CS23" s="2">
        <v>1.0000000000000001E-5</v>
      </c>
      <c r="CT23">
        <v>1.25659079928E-2</v>
      </c>
      <c r="CU23" s="2">
        <v>1.0000000000000001E-5</v>
      </c>
      <c r="CV23">
        <v>1.2117281993000001E-2</v>
      </c>
      <c r="CW23" s="2">
        <v>1.0000000000000001E-5</v>
      </c>
      <c r="CX23">
        <v>1.21970512318E-2</v>
      </c>
      <c r="CY23" s="2">
        <v>1.0000000000000001E-5</v>
      </c>
      <c r="CZ23">
        <v>1.1769009436799999E-2</v>
      </c>
      <c r="DA23" s="2">
        <v>1.0000000000000001E-5</v>
      </c>
      <c r="DB23">
        <v>1.1919899036300001E-2</v>
      </c>
      <c r="DC23" s="2">
        <v>1.0000000000000001E-5</v>
      </c>
      <c r="DD23">
        <v>1.1662293758599999E-2</v>
      </c>
      <c r="DE23" s="2">
        <v>1.0000000000000001E-5</v>
      </c>
      <c r="DF23">
        <v>1.17049611411E-2</v>
      </c>
      <c r="DG23" s="2">
        <v>1.0000000000000001E-5</v>
      </c>
      <c r="DH23">
        <v>1.1496832285400001E-2</v>
      </c>
      <c r="DI23" s="2">
        <v>1.0000000000000001E-5</v>
      </c>
      <c r="DJ23">
        <v>1.1400027109800001E-2</v>
      </c>
      <c r="DK23" s="2">
        <v>1.0000000000000001E-5</v>
      </c>
      <c r="DL23">
        <v>1.14921884373E-2</v>
      </c>
      <c r="DM23" s="2">
        <v>1.0000000000000001E-5</v>
      </c>
      <c r="DN23">
        <v>1.15597124554E-2</v>
      </c>
    </row>
    <row r="24" spans="1:118" x14ac:dyDescent="0.45">
      <c r="A24" s="2">
        <v>1.1220184542999999E-5</v>
      </c>
      <c r="B24">
        <v>1.36969606413E-2</v>
      </c>
      <c r="C24" s="2">
        <v>1.1220184542999999E-5</v>
      </c>
      <c r="D24">
        <v>1.3856048663399999E-2</v>
      </c>
      <c r="E24" s="2">
        <v>1.1220184542999999E-5</v>
      </c>
      <c r="F24">
        <v>1.3749202620199999E-2</v>
      </c>
      <c r="G24" s="2">
        <v>1.1220184542999999E-5</v>
      </c>
      <c r="H24">
        <v>1.31365289438E-2</v>
      </c>
      <c r="I24" s="2">
        <v>1.1220184542999999E-5</v>
      </c>
      <c r="J24">
        <v>1.3238999304900001E-2</v>
      </c>
      <c r="K24" s="2">
        <v>1.1220184542999999E-5</v>
      </c>
      <c r="L24">
        <v>1.30050849612E-2</v>
      </c>
      <c r="M24" s="2">
        <v>1.1220184542999999E-5</v>
      </c>
      <c r="N24">
        <v>1.30713633087E-2</v>
      </c>
      <c r="O24" s="2">
        <v>1.1220184542999999E-5</v>
      </c>
      <c r="P24">
        <v>1.28923041561E-2</v>
      </c>
      <c r="Q24" s="2">
        <v>1.1220184542999999E-5</v>
      </c>
      <c r="R24">
        <v>1.29669260025E-2</v>
      </c>
      <c r="S24" s="2">
        <v>1.1220184542999999E-5</v>
      </c>
      <c r="T24">
        <v>1.2646063562300001E-2</v>
      </c>
      <c r="U24" s="2">
        <v>1.1220184542999999E-5</v>
      </c>
      <c r="V24">
        <v>1.28321289756E-2</v>
      </c>
      <c r="W24" s="2">
        <v>1.1220184542999999E-5</v>
      </c>
      <c r="X24">
        <v>1.34570717463E-2</v>
      </c>
      <c r="Y24" s="2">
        <v>1.1220184542999999E-5</v>
      </c>
      <c r="Z24">
        <v>1.3770877429099999E-2</v>
      </c>
      <c r="AA24" s="2">
        <v>1.1220184542999999E-5</v>
      </c>
      <c r="AB24">
        <v>1.3060273837500001E-2</v>
      </c>
      <c r="AC24" s="2">
        <v>1.1220184542999999E-5</v>
      </c>
      <c r="AD24">
        <v>1.34673086801E-2</v>
      </c>
      <c r="AE24" s="2">
        <v>1.1220184542999999E-5</v>
      </c>
      <c r="AF24">
        <v>1.3026291164499999E-2</v>
      </c>
      <c r="AG24" s="2">
        <v>1.1220184542999999E-5</v>
      </c>
      <c r="AH24">
        <v>1.32894643246E-2</v>
      </c>
      <c r="AI24" s="2">
        <v>1.1220184542999999E-5</v>
      </c>
      <c r="AJ24">
        <v>1.25691038043E-2</v>
      </c>
      <c r="AK24" s="2">
        <v>1.1220184542999999E-5</v>
      </c>
      <c r="AL24">
        <v>1.28733691152E-2</v>
      </c>
      <c r="AM24" s="2">
        <v>1.1220184542999999E-5</v>
      </c>
      <c r="AN24">
        <v>1.28091524447E-2</v>
      </c>
      <c r="AO24" s="2">
        <v>1.1220184542999999E-5</v>
      </c>
      <c r="AP24">
        <v>1.28365401889E-2</v>
      </c>
      <c r="AQ24" s="2">
        <v>1.1220184542999999E-5</v>
      </c>
      <c r="AR24">
        <v>1.2717462843599999E-2</v>
      </c>
      <c r="AS24" s="2">
        <v>1.1220184542999999E-5</v>
      </c>
      <c r="AT24">
        <v>1.27025315405E-2</v>
      </c>
      <c r="AU24" s="2">
        <v>1.1220184542999999E-5</v>
      </c>
      <c r="AV24">
        <v>1.32934926288E-2</v>
      </c>
      <c r="AW24" s="2">
        <v>1.1220184542999999E-5</v>
      </c>
      <c r="AX24">
        <v>1.3222106898700001E-2</v>
      </c>
      <c r="AY24" s="2">
        <v>1.1220184542999999E-5</v>
      </c>
      <c r="AZ24">
        <v>1.34053783941E-2</v>
      </c>
      <c r="BA24" s="2">
        <v>1.1220184542999999E-5</v>
      </c>
      <c r="BB24">
        <v>1.3391259877199999E-2</v>
      </c>
      <c r="BC24" s="2">
        <v>1.1220184542999999E-5</v>
      </c>
      <c r="BD24">
        <v>1.3245626888800001E-2</v>
      </c>
      <c r="BE24" s="2">
        <v>1.1220184542999999E-5</v>
      </c>
      <c r="BF24">
        <v>1.31635489213E-2</v>
      </c>
      <c r="BG24" s="2">
        <v>1.1220184542999999E-5</v>
      </c>
      <c r="BH24">
        <v>1.29598523075E-2</v>
      </c>
      <c r="BI24" s="2">
        <v>1.1220184542999999E-5</v>
      </c>
      <c r="BJ24">
        <v>1.28143620302E-2</v>
      </c>
      <c r="BK24" s="2">
        <v>1.1220184542999999E-5</v>
      </c>
      <c r="BL24">
        <v>1.2799468363199999E-2</v>
      </c>
      <c r="BM24" s="2">
        <v>1.1220184542999999E-5</v>
      </c>
      <c r="BN24">
        <v>1.27072710263E-2</v>
      </c>
      <c r="BO24" s="2">
        <v>1.1220184542999999E-5</v>
      </c>
      <c r="BP24">
        <v>1.26563837949E-2</v>
      </c>
      <c r="BQ24" s="2">
        <v>1.1220184542999999E-5</v>
      </c>
      <c r="BR24">
        <v>1.2603391871299999E-2</v>
      </c>
      <c r="BS24" s="2">
        <v>1.1220184542999999E-5</v>
      </c>
      <c r="BT24">
        <v>1.2867122395299999E-2</v>
      </c>
      <c r="BU24" s="2">
        <v>1.1220184542999999E-5</v>
      </c>
      <c r="BV24">
        <v>1.26250134477E-2</v>
      </c>
      <c r="BW24" s="2">
        <v>1.1220184542999999E-5</v>
      </c>
      <c r="BX24">
        <v>1.2915016324900001E-2</v>
      </c>
      <c r="BY24" s="2">
        <v>1.1220184542999999E-5</v>
      </c>
      <c r="BZ24">
        <v>1.27275990191E-2</v>
      </c>
      <c r="CA24" s="2">
        <v>1.1220184542999999E-5</v>
      </c>
      <c r="CB24">
        <v>1.2678162750200001E-2</v>
      </c>
      <c r="CC24" s="2">
        <v>1.1220184542999999E-5</v>
      </c>
      <c r="CD24">
        <v>1.2514751343200001E-2</v>
      </c>
      <c r="CE24" s="2">
        <v>1.1220184542999999E-5</v>
      </c>
      <c r="CF24">
        <v>1.25432246996E-2</v>
      </c>
      <c r="CG24" s="2">
        <v>1.1220184542999999E-5</v>
      </c>
      <c r="CH24">
        <v>1.22666984501E-2</v>
      </c>
      <c r="CI24" s="2">
        <v>1.1220184542999999E-5</v>
      </c>
      <c r="CJ24">
        <v>1.2443255079199999E-2</v>
      </c>
      <c r="CK24" s="2">
        <v>1.1220184542999999E-5</v>
      </c>
      <c r="CL24">
        <v>1.2129800970900001E-2</v>
      </c>
      <c r="CM24" s="2">
        <v>1.1220184542999999E-5</v>
      </c>
      <c r="CN24">
        <v>1.2365811964799999E-2</v>
      </c>
      <c r="CO24" s="2">
        <v>1.1220184542999999E-5</v>
      </c>
      <c r="CP24">
        <v>1.20625610501E-2</v>
      </c>
      <c r="CQ24" s="2">
        <v>1.1220184542999999E-5</v>
      </c>
      <c r="CR24">
        <v>1.32412072725E-2</v>
      </c>
      <c r="CS24" s="2">
        <v>1.1220184542999999E-5</v>
      </c>
      <c r="CT24">
        <v>1.3310085371000001E-2</v>
      </c>
      <c r="CU24" s="2">
        <v>1.1220184542999999E-5</v>
      </c>
      <c r="CV24">
        <v>1.28348908716E-2</v>
      </c>
      <c r="CW24" s="2">
        <v>1.1220184542999999E-5</v>
      </c>
      <c r="CX24">
        <v>1.2919384199099999E-2</v>
      </c>
      <c r="CY24" s="2">
        <v>1.1220184542999999E-5</v>
      </c>
      <c r="CZ24">
        <v>1.2465992941000001E-2</v>
      </c>
      <c r="DA24" s="2">
        <v>1.1220184542999999E-5</v>
      </c>
      <c r="DB24">
        <v>1.26258185145E-2</v>
      </c>
      <c r="DC24" s="2">
        <v>1.1220184542999999E-5</v>
      </c>
      <c r="DD24">
        <v>1.2352957353900001E-2</v>
      </c>
      <c r="DE24" s="2">
        <v>1.1220184542999999E-5</v>
      </c>
      <c r="DF24">
        <v>1.2398151581400001E-2</v>
      </c>
      <c r="DG24" s="2">
        <v>1.1220184542999999E-5</v>
      </c>
      <c r="DH24">
        <v>1.2177696932199999E-2</v>
      </c>
      <c r="DI24" s="2">
        <v>1.1220184542999999E-5</v>
      </c>
      <c r="DJ24">
        <v>1.2075158766799999E-2</v>
      </c>
      <c r="DK24" s="2">
        <v>1.1220184542999999E-5</v>
      </c>
      <c r="DL24">
        <v>1.21727780665E-2</v>
      </c>
      <c r="DM24" s="2">
        <v>1.1220184542999999E-5</v>
      </c>
      <c r="DN24">
        <v>1.22443009875E-2</v>
      </c>
    </row>
    <row r="25" spans="1:118" x14ac:dyDescent="0.45">
      <c r="A25" s="2">
        <v>1.2589254117900001E-5</v>
      </c>
      <c r="B25">
        <v>1.45081454909E-2</v>
      </c>
      <c r="C25" s="2">
        <v>1.2589254117900001E-5</v>
      </c>
      <c r="D25">
        <v>1.4676655296100001E-2</v>
      </c>
      <c r="E25" s="2">
        <v>1.2589254117900001E-5</v>
      </c>
      <c r="F25">
        <v>1.4563481433599999E-2</v>
      </c>
      <c r="G25" s="2">
        <v>1.2589254117900001E-5</v>
      </c>
      <c r="H25">
        <v>1.3914522948E-2</v>
      </c>
      <c r="I25" s="2">
        <v>1.2589254117900001E-5</v>
      </c>
      <c r="J25">
        <v>1.4023061984199999E-2</v>
      </c>
      <c r="K25" s="2">
        <v>1.2589254117900001E-5</v>
      </c>
      <c r="L25">
        <v>1.37752943648E-2</v>
      </c>
      <c r="M25" s="2">
        <v>1.2589254117900001E-5</v>
      </c>
      <c r="N25">
        <v>1.38454979621E-2</v>
      </c>
      <c r="O25" s="2">
        <v>1.2589254117900001E-5</v>
      </c>
      <c r="P25">
        <v>1.36558342618E-2</v>
      </c>
      <c r="Q25" s="2">
        <v>1.2589254117900001E-5</v>
      </c>
      <c r="R25">
        <v>1.3734875491E-2</v>
      </c>
      <c r="S25" s="2">
        <v>1.2589254117900001E-5</v>
      </c>
      <c r="T25">
        <v>1.33950103861E-2</v>
      </c>
      <c r="U25" s="2">
        <v>1.2589254117900001E-5</v>
      </c>
      <c r="V25">
        <v>1.3592095283799999E-2</v>
      </c>
      <c r="W25" s="2">
        <v>1.2589254117900001E-5</v>
      </c>
      <c r="X25">
        <v>1.42540494851E-2</v>
      </c>
      <c r="Y25" s="2">
        <v>1.2589254117900001E-5</v>
      </c>
      <c r="Z25">
        <v>1.45864399052E-2</v>
      </c>
      <c r="AA25" s="2">
        <v>1.2589254117900001E-5</v>
      </c>
      <c r="AB25">
        <v>1.38337517313E-2</v>
      </c>
      <c r="AC25" s="2">
        <v>1.2589254117900001E-5</v>
      </c>
      <c r="AD25">
        <v>1.42648926881E-2</v>
      </c>
      <c r="AE25" s="2">
        <v>1.2589254117900001E-5</v>
      </c>
      <c r="AF25">
        <v>1.37977564782E-2</v>
      </c>
      <c r="AG25" s="2">
        <v>1.2589254117900001E-5</v>
      </c>
      <c r="AH25">
        <v>1.40765157297E-2</v>
      </c>
      <c r="AI25" s="2">
        <v>1.2589254117900001E-5</v>
      </c>
      <c r="AJ25">
        <v>1.33134927855E-2</v>
      </c>
      <c r="AK25" s="2">
        <v>1.2589254117900001E-5</v>
      </c>
      <c r="AL25">
        <v>1.36357778175E-2</v>
      </c>
      <c r="AM25" s="2">
        <v>1.2589254117900001E-5</v>
      </c>
      <c r="AN25">
        <v>1.3567757997500001E-2</v>
      </c>
      <c r="AO25" s="2">
        <v>1.2589254117900001E-5</v>
      </c>
      <c r="AP25">
        <v>1.3596767745499999E-2</v>
      </c>
      <c r="AQ25" s="2">
        <v>1.2589254117900001E-5</v>
      </c>
      <c r="AR25">
        <v>1.34706381979E-2</v>
      </c>
      <c r="AS25" s="2">
        <v>1.2589254117900001E-5</v>
      </c>
      <c r="AT25">
        <v>1.34548226075E-2</v>
      </c>
      <c r="AU25" s="2">
        <v>1.2589254117900001E-5</v>
      </c>
      <c r="AV25">
        <v>1.40807826051E-2</v>
      </c>
      <c r="AW25" s="2">
        <v>1.2589254117900001E-5</v>
      </c>
      <c r="AX25">
        <v>1.4005169147E-2</v>
      </c>
      <c r="AY25" s="2">
        <v>1.2589254117900001E-5</v>
      </c>
      <c r="AZ25">
        <v>1.4199294660699999E-2</v>
      </c>
      <c r="BA25" s="2">
        <v>1.2589254117900001E-5</v>
      </c>
      <c r="BB25">
        <v>1.4184339992800001E-2</v>
      </c>
      <c r="BC25" s="2">
        <v>1.2589254117900001E-5</v>
      </c>
      <c r="BD25">
        <v>1.4030082078299999E-2</v>
      </c>
      <c r="BE25" s="2">
        <v>1.2589254117900001E-5</v>
      </c>
      <c r="BF25">
        <v>1.39431431489E-2</v>
      </c>
      <c r="BG25" s="2">
        <v>1.2589254117900001E-5</v>
      </c>
      <c r="BH25">
        <v>1.37273828655E-2</v>
      </c>
      <c r="BI25" s="2">
        <v>1.2589254117900001E-5</v>
      </c>
      <c r="BJ25">
        <v>1.3573276114000001E-2</v>
      </c>
      <c r="BK25" s="2">
        <v>1.2589254117900001E-5</v>
      </c>
      <c r="BL25">
        <v>1.3557500388699999E-2</v>
      </c>
      <c r="BM25" s="2">
        <v>1.2589254117900001E-5</v>
      </c>
      <c r="BN25">
        <v>1.3459842783299999E-2</v>
      </c>
      <c r="BO25" s="2">
        <v>1.2589254117900001E-5</v>
      </c>
      <c r="BP25">
        <v>1.34059418212E-2</v>
      </c>
      <c r="BQ25" s="2">
        <v>1.2589254117900001E-5</v>
      </c>
      <c r="BR25">
        <v>1.33498115192E-2</v>
      </c>
      <c r="BS25" s="2">
        <v>1.2589254117900001E-5</v>
      </c>
      <c r="BT25">
        <v>1.3629161143700001E-2</v>
      </c>
      <c r="BU25" s="2">
        <v>1.2589254117900001E-5</v>
      </c>
      <c r="BV25">
        <v>1.33727136056E-2</v>
      </c>
      <c r="BW25" s="2">
        <v>1.2589254117900001E-5</v>
      </c>
      <c r="BX25">
        <v>1.3679891529600001E-2</v>
      </c>
      <c r="BY25" s="2">
        <v>1.2589254117900001E-5</v>
      </c>
      <c r="BZ25">
        <v>1.3481374675300001E-2</v>
      </c>
      <c r="CA25" s="2">
        <v>1.2589254117900001E-5</v>
      </c>
      <c r="CB25">
        <v>1.34290106071E-2</v>
      </c>
      <c r="CC25" s="2">
        <v>1.2589254117900001E-5</v>
      </c>
      <c r="CD25">
        <v>1.325592137E-2</v>
      </c>
      <c r="CE25" s="2">
        <v>1.2589254117900001E-5</v>
      </c>
      <c r="CF25">
        <v>1.32860810242E-2</v>
      </c>
      <c r="CG25" s="2">
        <v>1.2589254117900001E-5</v>
      </c>
      <c r="CH25">
        <v>1.29931778638E-2</v>
      </c>
      <c r="CI25" s="2">
        <v>1.2589254117900001E-5</v>
      </c>
      <c r="CJ25">
        <v>1.31801908318E-2</v>
      </c>
      <c r="CK25" s="2">
        <v>1.2589254117900001E-5</v>
      </c>
      <c r="CL25">
        <v>1.28481728078E-2</v>
      </c>
      <c r="CM25" s="2">
        <v>1.2589254117900001E-5</v>
      </c>
      <c r="CN25">
        <v>1.30981612488E-2</v>
      </c>
      <c r="CO25" s="2">
        <v>1.2589254117900001E-5</v>
      </c>
      <c r="CP25">
        <v>1.2776950689299999E-2</v>
      </c>
      <c r="CQ25" s="2">
        <v>1.2589254117900001E-5</v>
      </c>
      <c r="CR25">
        <v>1.4025400715899999E-2</v>
      </c>
      <c r="CS25" s="2">
        <v>1.2589254117900001E-5</v>
      </c>
      <c r="CT25">
        <v>1.4098358031099999E-2</v>
      </c>
      <c r="CU25" s="2">
        <v>1.2589254117900001E-5</v>
      </c>
      <c r="CV25">
        <v>1.3595020749599999E-2</v>
      </c>
      <c r="CW25" s="2">
        <v>1.2589254117900001E-5</v>
      </c>
      <c r="CX25">
        <v>1.3684518085600001E-2</v>
      </c>
      <c r="CY25" s="2">
        <v>1.2589254117900001E-5</v>
      </c>
      <c r="CZ25">
        <v>1.3204275314300001E-2</v>
      </c>
      <c r="DA25" s="2">
        <v>1.2589254117900001E-5</v>
      </c>
      <c r="DB25">
        <v>1.3373566351399999E-2</v>
      </c>
      <c r="DC25" s="2">
        <v>1.2589254117900001E-5</v>
      </c>
      <c r="DD25">
        <v>1.30845453401E-2</v>
      </c>
      <c r="DE25" s="2">
        <v>1.2589254117900001E-5</v>
      </c>
      <c r="DF25">
        <v>1.31324161375E-2</v>
      </c>
      <c r="DG25" s="2">
        <v>1.2589254117900001E-5</v>
      </c>
      <c r="DH25">
        <v>1.28989053457E-2</v>
      </c>
      <c r="DI25" s="2">
        <v>1.2589254117900001E-5</v>
      </c>
      <c r="DJ25">
        <v>1.27902944896E-2</v>
      </c>
      <c r="DK25" s="2">
        <v>1.2589254117900001E-5</v>
      </c>
      <c r="DL25">
        <v>1.28936951665E-2</v>
      </c>
      <c r="DM25" s="2">
        <v>1.2589254117900001E-5</v>
      </c>
      <c r="DN25">
        <v>1.29694539404E-2</v>
      </c>
    </row>
    <row r="26" spans="1:118" x14ac:dyDescent="0.45">
      <c r="A26" s="2">
        <v>1.4125375446199999E-5</v>
      </c>
      <c r="B26">
        <v>1.5367396064599999E-2</v>
      </c>
      <c r="C26" s="2">
        <v>1.4125375446199999E-5</v>
      </c>
      <c r="D26">
        <v>1.5545885928799999E-2</v>
      </c>
      <c r="E26" s="2">
        <v>1.4125375446199999E-5</v>
      </c>
      <c r="F26">
        <v>1.54260093001E-2</v>
      </c>
      <c r="G26" s="2">
        <v>1.4125375446199999E-5</v>
      </c>
      <c r="H26">
        <v>1.4738615995100001E-2</v>
      </c>
      <c r="I26" s="2">
        <v>1.4125375446199999E-5</v>
      </c>
      <c r="J26">
        <v>1.48535832981E-2</v>
      </c>
      <c r="K26" s="2">
        <v>1.4125375446199999E-5</v>
      </c>
      <c r="L26">
        <v>1.45911415449E-2</v>
      </c>
      <c r="M26" s="2">
        <v>1.4125375446199999E-5</v>
      </c>
      <c r="N26">
        <v>1.46655029775E-2</v>
      </c>
      <c r="O26" s="2">
        <v>1.4125375446199999E-5</v>
      </c>
      <c r="P26">
        <v>1.44646063707E-2</v>
      </c>
      <c r="Q26" s="2">
        <v>1.4125375446199999E-5</v>
      </c>
      <c r="R26">
        <v>1.45483288474E-2</v>
      </c>
      <c r="S26" s="2">
        <v>1.4125375446199999E-5</v>
      </c>
      <c r="T26">
        <v>1.41883350992E-2</v>
      </c>
      <c r="U26" s="2">
        <v>1.4125375446199999E-5</v>
      </c>
      <c r="V26">
        <v>1.43970924268E-2</v>
      </c>
      <c r="W26" s="2">
        <v>1.4125375446199999E-5</v>
      </c>
      <c r="X26">
        <v>1.50982511238E-2</v>
      </c>
      <c r="Y26" s="2">
        <v>1.4125375446199999E-5</v>
      </c>
      <c r="Z26">
        <v>1.5450327496099999E-2</v>
      </c>
      <c r="AA26" s="2">
        <v>1.4125375446199999E-5</v>
      </c>
      <c r="AB26">
        <v>1.46530610716E-2</v>
      </c>
      <c r="AC26" s="2">
        <v>1.4125375446199999E-5</v>
      </c>
      <c r="AD26">
        <v>1.51097365197E-2</v>
      </c>
      <c r="AE26" s="2">
        <v>1.4125375446199999E-5</v>
      </c>
      <c r="AF26">
        <v>1.4614933985699999E-2</v>
      </c>
      <c r="AG26" s="2">
        <v>1.4125375446199999E-5</v>
      </c>
      <c r="AH26">
        <v>1.4910202862499999E-2</v>
      </c>
      <c r="AI26" s="2">
        <v>1.4125375446199999E-5</v>
      </c>
      <c r="AJ26">
        <v>1.4101989586999999E-2</v>
      </c>
      <c r="AK26" s="2">
        <v>1.4125375446199999E-5</v>
      </c>
      <c r="AL26">
        <v>1.44433620756E-2</v>
      </c>
      <c r="AM26" s="2">
        <v>1.4125375446199999E-5</v>
      </c>
      <c r="AN26">
        <v>1.43713137552E-2</v>
      </c>
      <c r="AO26" s="2">
        <v>1.4125375446199999E-5</v>
      </c>
      <c r="AP26">
        <v>1.4402041616900001E-2</v>
      </c>
      <c r="AQ26" s="2">
        <v>1.4125375446199999E-5</v>
      </c>
      <c r="AR26">
        <v>1.4268441997600001E-2</v>
      </c>
      <c r="AS26" s="2">
        <v>1.4125375446199999E-5</v>
      </c>
      <c r="AT26">
        <v>1.42516897228E-2</v>
      </c>
      <c r="AU26" s="2">
        <v>1.4125375446199999E-5</v>
      </c>
      <c r="AV26">
        <v>1.49147224452E-2</v>
      </c>
      <c r="AW26" s="2">
        <v>1.4125375446199999E-5</v>
      </c>
      <c r="AX26">
        <v>1.48346307507E-2</v>
      </c>
      <c r="AY26" s="2">
        <v>1.4125375446199999E-5</v>
      </c>
      <c r="AZ26">
        <v>1.5040253423600001E-2</v>
      </c>
      <c r="BA26" s="2">
        <v>1.4125375446199999E-5</v>
      </c>
      <c r="BB26">
        <v>1.5024413059600001E-2</v>
      </c>
      <c r="BC26" s="2">
        <v>1.4125375446199999E-5</v>
      </c>
      <c r="BD26">
        <v>1.4861019160000001E-2</v>
      </c>
      <c r="BE26" s="2">
        <v>1.4125375446199999E-5</v>
      </c>
      <c r="BF26">
        <v>1.47689312386E-2</v>
      </c>
      <c r="BG26" s="2">
        <v>1.4125375446199999E-5</v>
      </c>
      <c r="BH26">
        <v>1.45403924683E-2</v>
      </c>
      <c r="BI26" s="2">
        <v>1.4125375446199999E-5</v>
      </c>
      <c r="BJ26">
        <v>1.43771586843E-2</v>
      </c>
      <c r="BK26" s="2">
        <v>1.4125375446199999E-5</v>
      </c>
      <c r="BL26">
        <v>1.4360448635499999E-2</v>
      </c>
      <c r="BM26" s="2">
        <v>1.4125375446199999E-5</v>
      </c>
      <c r="BN26">
        <v>1.4257007220400001E-2</v>
      </c>
      <c r="BO26" s="2">
        <v>1.4125375446199999E-5</v>
      </c>
      <c r="BP26">
        <v>1.41999139528E-2</v>
      </c>
      <c r="BQ26" s="2">
        <v>1.4125375446199999E-5</v>
      </c>
      <c r="BR26">
        <v>1.41404593117E-2</v>
      </c>
      <c r="BS26" s="2">
        <v>1.4125375446199999E-5</v>
      </c>
      <c r="BT26">
        <v>1.44363535267E-2</v>
      </c>
      <c r="BU26" s="2">
        <v>1.4125375446199999E-5</v>
      </c>
      <c r="BV26">
        <v>1.41647177831E-2</v>
      </c>
      <c r="BW26" s="2">
        <v>1.4125375446199999E-5</v>
      </c>
      <c r="BX26">
        <v>1.4490088439500001E-2</v>
      </c>
      <c r="BY26" s="2">
        <v>1.4125375446199999E-5</v>
      </c>
      <c r="BZ26">
        <v>1.42798143471E-2</v>
      </c>
      <c r="CA26" s="2">
        <v>1.4125375446199999E-5</v>
      </c>
      <c r="CB26">
        <v>1.42243489965E-2</v>
      </c>
      <c r="CC26" s="2">
        <v>1.4125375446199999E-5</v>
      </c>
      <c r="CD26">
        <v>1.40410084818E-2</v>
      </c>
      <c r="CE26" s="2">
        <v>1.4125375446199999E-5</v>
      </c>
      <c r="CF26">
        <v>1.4072954353400001E-2</v>
      </c>
      <c r="CG26" s="2">
        <v>1.4125375446199999E-5</v>
      </c>
      <c r="CH26">
        <v>1.37627038891E-2</v>
      </c>
      <c r="CI26" s="2">
        <v>1.4125375446199999E-5</v>
      </c>
      <c r="CJ26">
        <v>1.39607927731E-2</v>
      </c>
      <c r="CK26" s="2">
        <v>1.4125375446199999E-5</v>
      </c>
      <c r="CL26">
        <v>1.3609110852000001E-2</v>
      </c>
      <c r="CM26" s="2">
        <v>1.4125375446199999E-5</v>
      </c>
      <c r="CN26">
        <v>1.3873904956000001E-2</v>
      </c>
      <c r="CO26" s="2">
        <v>1.4125375446199999E-5</v>
      </c>
      <c r="CP26">
        <v>1.3533670575800001E-2</v>
      </c>
      <c r="CQ26" s="2">
        <v>1.4125375446199999E-5</v>
      </c>
      <c r="CR26">
        <v>1.4856060542099999E-2</v>
      </c>
      <c r="CS26" s="2">
        <v>1.4125375446199999E-5</v>
      </c>
      <c r="CT26">
        <v>1.4933338782699999E-2</v>
      </c>
      <c r="CU26" s="2">
        <v>1.4125375446199999E-5</v>
      </c>
      <c r="CV26">
        <v>1.4400191154399999E-2</v>
      </c>
      <c r="CW26" s="2">
        <v>1.4125375446199999E-5</v>
      </c>
      <c r="CX26">
        <v>1.4494989005E-2</v>
      </c>
      <c r="CY26" s="2">
        <v>1.4125375446199999E-5</v>
      </c>
      <c r="CZ26">
        <v>1.3986303668400001E-2</v>
      </c>
      <c r="DA26" s="2">
        <v>1.4125375446199999E-5</v>
      </c>
      <c r="DB26">
        <v>1.41656210332E-2</v>
      </c>
      <c r="DC26" s="2">
        <v>1.4125375446199999E-5</v>
      </c>
      <c r="DD26">
        <v>1.3859482639800001E-2</v>
      </c>
      <c r="DE26" s="2">
        <v>1.4125375446199999E-5</v>
      </c>
      <c r="DF26">
        <v>1.39101886038E-2</v>
      </c>
      <c r="DG26" s="2">
        <v>1.4125375446199999E-5</v>
      </c>
      <c r="DH26">
        <v>1.3662848044299999E-2</v>
      </c>
      <c r="DI26" s="2">
        <v>1.4125375446199999E-5</v>
      </c>
      <c r="DJ26">
        <v>1.3547804667899999E-2</v>
      </c>
      <c r="DK26" s="2">
        <v>1.4125375446199999E-5</v>
      </c>
      <c r="DL26">
        <v>1.36573292902E-2</v>
      </c>
      <c r="DM26" s="2">
        <v>1.4125375446199999E-5</v>
      </c>
      <c r="DN26">
        <v>1.37375749071E-2</v>
      </c>
    </row>
    <row r="27" spans="1:118" x14ac:dyDescent="0.45">
      <c r="A27" s="2">
        <v>1.5848931924600001E-5</v>
      </c>
      <c r="B27">
        <v>1.62775604356E-2</v>
      </c>
      <c r="C27" s="2">
        <v>1.5848931924600001E-5</v>
      </c>
      <c r="D27">
        <v>1.6466621714400002E-2</v>
      </c>
      <c r="E27" s="2">
        <v>1.5848931924600001E-5</v>
      </c>
      <c r="F27">
        <v>1.6339645155800001E-2</v>
      </c>
      <c r="G27" s="2">
        <v>1.5848931924600001E-5</v>
      </c>
      <c r="H27">
        <v>1.56115396252E-2</v>
      </c>
      <c r="I27" s="2">
        <v>1.5848931924600001E-5</v>
      </c>
      <c r="J27">
        <v>1.57333160937E-2</v>
      </c>
      <c r="K27" s="2">
        <v>1.5848931924600001E-5</v>
      </c>
      <c r="L27">
        <v>1.54553307095E-2</v>
      </c>
      <c r="M27" s="2">
        <v>1.5848931924600001E-5</v>
      </c>
      <c r="N27">
        <v>1.55340963448E-2</v>
      </c>
      <c r="O27" s="2">
        <v>1.5848931924600001E-5</v>
      </c>
      <c r="P27">
        <v>1.53213012398E-2</v>
      </c>
      <c r="Q27" s="2">
        <v>1.5848931924600001E-5</v>
      </c>
      <c r="R27">
        <v>1.5409982345499999E-2</v>
      </c>
      <c r="S27" s="2">
        <v>1.5848931924600001E-5</v>
      </c>
      <c r="T27">
        <v>1.50286672568E-2</v>
      </c>
      <c r="U27" s="2">
        <v>1.5848931924600001E-5</v>
      </c>
      <c r="V27">
        <v>1.5249788649299999E-2</v>
      </c>
      <c r="W27" s="2">
        <v>1.5848931924600001E-5</v>
      </c>
      <c r="X27">
        <v>1.5992474854400002E-2</v>
      </c>
      <c r="Y27" s="2">
        <v>1.5848931924600001E-5</v>
      </c>
      <c r="Z27">
        <v>1.6365403644899999E-2</v>
      </c>
      <c r="AA27" s="2">
        <v>1.5848931924600001E-5</v>
      </c>
      <c r="AB27">
        <v>1.55209175424E-2</v>
      </c>
      <c r="AC27" s="2">
        <v>1.5848931924600001E-5</v>
      </c>
      <c r="AD27">
        <v>1.6004640495499999E-2</v>
      </c>
      <c r="AE27" s="2">
        <v>1.5848931924600001E-5</v>
      </c>
      <c r="AF27">
        <v>1.54805323045E-2</v>
      </c>
      <c r="AG27" s="2">
        <v>1.5848931924600001E-5</v>
      </c>
      <c r="AH27">
        <v>1.5793289063599999E-2</v>
      </c>
      <c r="AI27" s="2">
        <v>1.5848931924600001E-5</v>
      </c>
      <c r="AJ27">
        <v>1.49372077611E-2</v>
      </c>
      <c r="AK27" s="2">
        <v>1.5848931924600001E-5</v>
      </c>
      <c r="AL27">
        <v>1.5298798709399999E-2</v>
      </c>
      <c r="AM27" s="2">
        <v>1.5848931924600001E-5</v>
      </c>
      <c r="AN27">
        <v>1.52224831849E-2</v>
      </c>
      <c r="AO27" s="2">
        <v>1.5848931924600001E-5</v>
      </c>
      <c r="AP27">
        <v>1.5255030964899999E-2</v>
      </c>
      <c r="AQ27" s="2">
        <v>1.5848931924600001E-5</v>
      </c>
      <c r="AR27">
        <v>1.51135186445E-2</v>
      </c>
      <c r="AS27" s="2">
        <v>1.5848931924600001E-5</v>
      </c>
      <c r="AT27">
        <v>1.5095774183E-2</v>
      </c>
      <c r="AU27" s="2">
        <v>1.5848931924600001E-5</v>
      </c>
      <c r="AV27">
        <v>1.5798076327500001E-2</v>
      </c>
      <c r="AW27" s="2">
        <v>1.5848931924600001E-5</v>
      </c>
      <c r="AX27">
        <v>1.5713241044200001E-2</v>
      </c>
      <c r="AY27" s="2">
        <v>1.5848931924600001E-5</v>
      </c>
      <c r="AZ27">
        <v>1.5931042125900002E-2</v>
      </c>
      <c r="BA27" s="2">
        <v>1.5848931924600001E-5</v>
      </c>
      <c r="BB27">
        <v>1.5914263585100001E-2</v>
      </c>
      <c r="BC27" s="2">
        <v>1.5848931924600001E-5</v>
      </c>
      <c r="BD27">
        <v>1.5741192359100001E-2</v>
      </c>
      <c r="BE27" s="2">
        <v>1.5848931924600001E-5</v>
      </c>
      <c r="BF27">
        <v>1.5643650348800001E-2</v>
      </c>
      <c r="BG27" s="2">
        <v>1.5848931924600001E-5</v>
      </c>
      <c r="BH27">
        <v>1.5401575918600001E-2</v>
      </c>
      <c r="BI27" s="2">
        <v>1.5848931924600001E-5</v>
      </c>
      <c r="BJ27">
        <v>1.52286742916E-2</v>
      </c>
      <c r="BK27" s="2">
        <v>1.5848931924600001E-5</v>
      </c>
      <c r="BL27">
        <v>1.52109745571E-2</v>
      </c>
      <c r="BM27" s="2">
        <v>1.5848931924600001E-5</v>
      </c>
      <c r="BN27">
        <v>1.5101406619900001E-2</v>
      </c>
      <c r="BO27" s="2">
        <v>1.5848931924600001E-5</v>
      </c>
      <c r="BP27">
        <v>1.50409318908E-2</v>
      </c>
      <c r="BQ27" s="2">
        <v>1.5848931924600001E-5</v>
      </c>
      <c r="BR27">
        <v>1.49779559313E-2</v>
      </c>
      <c r="BS27" s="2">
        <v>1.5848931924600001E-5</v>
      </c>
      <c r="BT27">
        <v>1.5291375065400001E-2</v>
      </c>
      <c r="BU27" s="2">
        <v>1.5848931924600001E-5</v>
      </c>
      <c r="BV27">
        <v>1.5003651158599999E-2</v>
      </c>
      <c r="BW27" s="2">
        <v>1.5848931924600001E-5</v>
      </c>
      <c r="BX27">
        <v>1.5348292534399999E-2</v>
      </c>
      <c r="BY27" s="2">
        <v>1.5848931924600001E-5</v>
      </c>
      <c r="BZ27">
        <v>1.5125564543799999E-2</v>
      </c>
      <c r="CA27" s="2">
        <v>1.5848931924600001E-5</v>
      </c>
      <c r="CB27">
        <v>1.50668141483E-2</v>
      </c>
      <c r="CC27" s="2">
        <v>1.5848931924600001E-5</v>
      </c>
      <c r="CD27">
        <v>1.48726149297E-2</v>
      </c>
      <c r="CE27" s="2">
        <v>1.5848931924600001E-5</v>
      </c>
      <c r="CF27">
        <v>1.4906452858500001E-2</v>
      </c>
      <c r="CG27" s="2">
        <v>1.5848931924600001E-5</v>
      </c>
      <c r="CH27">
        <v>1.4577827198E-2</v>
      </c>
      <c r="CI27" s="2">
        <v>1.5848931924600001E-5</v>
      </c>
      <c r="CJ27">
        <v>1.47876482872E-2</v>
      </c>
      <c r="CK27" s="2">
        <v>1.5848931924600001E-5</v>
      </c>
      <c r="CL27">
        <v>1.4415137310099999E-2</v>
      </c>
      <c r="CM27" s="2">
        <v>1.5848931924600001E-5</v>
      </c>
      <c r="CN27">
        <v>1.46956143676E-2</v>
      </c>
      <c r="CO27" s="2">
        <v>1.5848931924600001E-5</v>
      </c>
      <c r="CP27">
        <v>1.43352289346E-2</v>
      </c>
      <c r="CQ27" s="2">
        <v>1.5848931924600001E-5</v>
      </c>
      <c r="CR27">
        <v>1.5735940057299998E-2</v>
      </c>
      <c r="CS27" s="2">
        <v>1.5848931924600001E-5</v>
      </c>
      <c r="CT27">
        <v>1.58177952543E-2</v>
      </c>
      <c r="CU27" s="2">
        <v>1.5848931924600001E-5</v>
      </c>
      <c r="CV27">
        <v>1.5253070905200001E-2</v>
      </c>
      <c r="CW27" s="2">
        <v>1.5848931924600001E-5</v>
      </c>
      <c r="CX27">
        <v>1.5353483345599999E-2</v>
      </c>
      <c r="CY27" s="2">
        <v>1.5848931924600001E-5</v>
      </c>
      <c r="CZ27">
        <v>1.48146701156E-2</v>
      </c>
      <c r="DA27" s="2">
        <v>1.5848931924600001E-5</v>
      </c>
      <c r="DB27">
        <v>1.5004607905399999E-2</v>
      </c>
      <c r="DC27" s="2">
        <v>1.5848931924600001E-5</v>
      </c>
      <c r="DD27">
        <v>1.46803378613E-2</v>
      </c>
      <c r="DE27" s="2">
        <v>1.5848931924600001E-5</v>
      </c>
      <c r="DF27">
        <v>1.4734046986099999E-2</v>
      </c>
      <c r="DG27" s="2">
        <v>1.5848931924600001E-5</v>
      </c>
      <c r="DH27">
        <v>1.44720571937E-2</v>
      </c>
      <c r="DI27" s="2">
        <v>1.5848931924600001E-5</v>
      </c>
      <c r="DJ27">
        <v>1.43502001462E-2</v>
      </c>
      <c r="DK27" s="2">
        <v>1.5848931924600001E-5</v>
      </c>
      <c r="DL27">
        <v>1.44662115805E-2</v>
      </c>
      <c r="DM27" s="2">
        <v>1.5848931924600001E-5</v>
      </c>
      <c r="DN27">
        <v>1.4551209902399999E-2</v>
      </c>
    </row>
    <row r="28" spans="1:118" x14ac:dyDescent="0.45">
      <c r="A28" s="2">
        <v>1.77827941004E-5</v>
      </c>
      <c r="B28">
        <v>1.7241655436200001E-2</v>
      </c>
      <c r="C28" s="2">
        <v>1.77827941004E-5</v>
      </c>
      <c r="D28">
        <v>1.7441914525200001E-2</v>
      </c>
      <c r="E28" s="2">
        <v>1.77827941004E-5</v>
      </c>
      <c r="F28">
        <v>1.73074173393E-2</v>
      </c>
      <c r="G28" s="2">
        <v>1.77827941004E-5</v>
      </c>
      <c r="H28">
        <v>1.65361872321E-2</v>
      </c>
      <c r="I28" s="2">
        <v>1.77827941004E-5</v>
      </c>
      <c r="J28">
        <v>1.6665176334500001E-2</v>
      </c>
      <c r="K28" s="2">
        <v>1.77827941004E-5</v>
      </c>
      <c r="L28">
        <v>1.6370726301300001E-2</v>
      </c>
      <c r="M28" s="2">
        <v>1.77827941004E-5</v>
      </c>
      <c r="N28">
        <v>1.6454157104699999E-2</v>
      </c>
      <c r="O28" s="2">
        <v>1.77827941004E-5</v>
      </c>
      <c r="P28">
        <v>1.6228758471199999E-2</v>
      </c>
      <c r="Q28" s="2">
        <v>1.77827941004E-5</v>
      </c>
      <c r="R28">
        <v>1.6322692023100001E-2</v>
      </c>
      <c r="S28" s="2">
        <v>1.77827941004E-5</v>
      </c>
      <c r="T28">
        <v>1.5918792225099999E-2</v>
      </c>
      <c r="U28" s="2">
        <v>1.77827941004E-5</v>
      </c>
      <c r="V28">
        <v>1.61530102994E-2</v>
      </c>
      <c r="W28" s="2">
        <v>1.77827941004E-5</v>
      </c>
      <c r="X28">
        <v>1.6939684672100001E-2</v>
      </c>
      <c r="Y28" s="2">
        <v>1.77827941004E-5</v>
      </c>
      <c r="Z28">
        <v>1.7334701464399999E-2</v>
      </c>
      <c r="AA28" s="2">
        <v>1.77827941004E-5</v>
      </c>
      <c r="AB28">
        <v>1.6440197742E-2</v>
      </c>
      <c r="AC28" s="2">
        <v>1.77827941004E-5</v>
      </c>
      <c r="AD28">
        <v>1.6952570865600002E-2</v>
      </c>
      <c r="AE28" s="2">
        <v>1.77827941004E-5</v>
      </c>
      <c r="AF28">
        <v>1.6397420548299999E-2</v>
      </c>
      <c r="AG28" s="2">
        <v>1.77827941004E-5</v>
      </c>
      <c r="AH28">
        <v>1.6728701411699999E-2</v>
      </c>
      <c r="AI28" s="2">
        <v>1.77827941004E-5</v>
      </c>
      <c r="AJ28">
        <v>1.5821915723499998E-2</v>
      </c>
      <c r="AK28" s="2">
        <v>1.77827941004E-5</v>
      </c>
      <c r="AL28">
        <v>1.6204923150400001E-2</v>
      </c>
      <c r="AM28" s="2">
        <v>1.77827941004E-5</v>
      </c>
      <c r="AN28">
        <v>1.6124087574199999E-2</v>
      </c>
      <c r="AO28" s="2">
        <v>1.77827941004E-5</v>
      </c>
      <c r="AP28">
        <v>1.61585631094E-2</v>
      </c>
      <c r="AQ28" s="2">
        <v>1.77827941004E-5</v>
      </c>
      <c r="AR28">
        <v>1.60086692307E-2</v>
      </c>
      <c r="AS28" s="2">
        <v>1.77827941004E-5</v>
      </c>
      <c r="AT28">
        <v>1.5989873791899999E-2</v>
      </c>
      <c r="AU28" s="2">
        <v>1.77827941004E-5</v>
      </c>
      <c r="AV28">
        <v>1.6733772217900001E-2</v>
      </c>
      <c r="AW28" s="2">
        <v>1.77827941004E-5</v>
      </c>
      <c r="AX28">
        <v>1.6643912270600001E-2</v>
      </c>
      <c r="AY28" s="2">
        <v>1.77827941004E-5</v>
      </c>
      <c r="AZ28">
        <v>1.6874613377100001E-2</v>
      </c>
      <c r="BA28" s="2">
        <v>1.77827941004E-5</v>
      </c>
      <c r="BB28">
        <v>1.6856841069000001E-2</v>
      </c>
      <c r="BC28" s="2">
        <v>1.77827941004E-5</v>
      </c>
      <c r="BD28">
        <v>1.66735190991E-2</v>
      </c>
      <c r="BE28" s="2">
        <v>1.77827941004E-5</v>
      </c>
      <c r="BF28">
        <v>1.65701998247E-2</v>
      </c>
      <c r="BG28" s="2">
        <v>1.77827941004E-5</v>
      </c>
      <c r="BH28">
        <v>1.63137876965E-2</v>
      </c>
      <c r="BI28" s="2">
        <v>1.77827941004E-5</v>
      </c>
      <c r="BJ28">
        <v>1.6130645370600001E-2</v>
      </c>
      <c r="BK28" s="2">
        <v>1.77827941004E-5</v>
      </c>
      <c r="BL28">
        <v>1.6111897307900001E-2</v>
      </c>
      <c r="BM28" s="2">
        <v>1.77827941004E-5</v>
      </c>
      <c r="BN28">
        <v>1.5995839829500001E-2</v>
      </c>
      <c r="BO28" s="2">
        <v>1.77827941004E-5</v>
      </c>
      <c r="BP28">
        <v>1.59317832747E-2</v>
      </c>
      <c r="BQ28" s="2">
        <v>1.77827941004E-5</v>
      </c>
      <c r="BR28">
        <v>1.5865077345399999E-2</v>
      </c>
      <c r="BS28" s="2">
        <v>1.77827941004E-5</v>
      </c>
      <c r="BT28">
        <v>1.6197059815300001E-2</v>
      </c>
      <c r="BU28" s="2">
        <v>1.77827941004E-5</v>
      </c>
      <c r="BV28">
        <v>1.5892294461699999E-2</v>
      </c>
      <c r="BW28" s="2">
        <v>1.77827941004E-5</v>
      </c>
      <c r="BX28">
        <v>1.6257348418899999E-2</v>
      </c>
      <c r="BY28" s="2">
        <v>1.77827941004E-5</v>
      </c>
      <c r="BZ28">
        <v>1.6021428590200001E-2</v>
      </c>
      <c r="CA28" s="2">
        <v>1.77827941004E-5</v>
      </c>
      <c r="CB28">
        <v>1.5959198498599999E-2</v>
      </c>
      <c r="CC28" s="2">
        <v>1.77827941004E-5</v>
      </c>
      <c r="CD28">
        <v>1.5753497157400001E-2</v>
      </c>
      <c r="CE28" s="2">
        <v>1.77827941004E-5</v>
      </c>
      <c r="CF28">
        <v>1.5789339255E-2</v>
      </c>
      <c r="CG28" s="2">
        <v>1.77827941004E-5</v>
      </c>
      <c r="CH28">
        <v>1.5441249599400001E-2</v>
      </c>
      <c r="CI28" s="2">
        <v>1.77827941004E-5</v>
      </c>
      <c r="CJ28">
        <v>1.5663498070699999E-2</v>
      </c>
      <c r="CK28" s="2">
        <v>1.77827941004E-5</v>
      </c>
      <c r="CL28">
        <v>1.5268923838300001E-2</v>
      </c>
      <c r="CM28" s="2">
        <v>1.77827941004E-5</v>
      </c>
      <c r="CN28">
        <v>1.5566013122899999E-2</v>
      </c>
      <c r="CO28" s="2">
        <v>1.77827941004E-5</v>
      </c>
      <c r="CP28">
        <v>1.5184282612E-2</v>
      </c>
      <c r="CQ28" s="2">
        <v>1.77827941004E-5</v>
      </c>
      <c r="CR28">
        <v>1.6667955711499999E-2</v>
      </c>
      <c r="CS28" s="2">
        <v>1.77827941004E-5</v>
      </c>
      <c r="CT28">
        <v>1.6754659066600001E-2</v>
      </c>
      <c r="CU28" s="2">
        <v>1.77827941004E-5</v>
      </c>
      <c r="CV28">
        <v>1.61564869583E-2</v>
      </c>
      <c r="CW28" s="2">
        <v>1.77827941004E-5</v>
      </c>
      <c r="CX28">
        <v>1.6262846673999999E-2</v>
      </c>
      <c r="CY28" s="2">
        <v>1.77827941004E-5</v>
      </c>
      <c r="CZ28">
        <v>1.5692120360700001E-2</v>
      </c>
      <c r="DA28" s="2">
        <v>1.77827941004E-5</v>
      </c>
      <c r="DB28">
        <v>1.5893307875200002E-2</v>
      </c>
      <c r="DC28" s="2">
        <v>1.77827941004E-5</v>
      </c>
      <c r="DD28">
        <v>1.55498318124E-2</v>
      </c>
      <c r="DE28" s="2">
        <v>1.77827941004E-5</v>
      </c>
      <c r="DF28">
        <v>1.56067220465E-2</v>
      </c>
      <c r="DG28" s="2">
        <v>1.77827941004E-5</v>
      </c>
      <c r="DH28">
        <v>1.5329214999600001E-2</v>
      </c>
      <c r="DI28" s="2">
        <v>1.77827941004E-5</v>
      </c>
      <c r="DJ28">
        <v>1.52001405456E-2</v>
      </c>
      <c r="DK28" s="2">
        <v>1.77827941004E-5</v>
      </c>
      <c r="DL28">
        <v>1.53230231596E-2</v>
      </c>
      <c r="DM28" s="2">
        <v>1.77827941004E-5</v>
      </c>
      <c r="DN28">
        <v>1.5413055802099999E-2</v>
      </c>
    </row>
    <row r="29" spans="1:118" x14ac:dyDescent="0.45">
      <c r="A29" s="2">
        <v>1.9952623149700001E-5</v>
      </c>
      <c r="B29">
        <v>1.82628766569E-2</v>
      </c>
      <c r="C29" s="2">
        <v>1.9952623149700001E-5</v>
      </c>
      <c r="D29">
        <v>1.8474997068300001E-2</v>
      </c>
      <c r="E29" s="2">
        <v>1.9952623149700001E-5</v>
      </c>
      <c r="F29">
        <v>1.8332533629799998E-2</v>
      </c>
      <c r="G29" s="2">
        <v>1.9952623149700001E-5</v>
      </c>
      <c r="H29">
        <v>1.7515623654300001E-2</v>
      </c>
      <c r="I29" s="2">
        <v>1.9952623149700001E-5</v>
      </c>
      <c r="J29">
        <v>1.7652252766E-2</v>
      </c>
      <c r="K29" s="2">
        <v>1.9952623149700001E-5</v>
      </c>
      <c r="L29">
        <v>1.7340362492000001E-2</v>
      </c>
      <c r="M29" s="2">
        <v>1.9952623149700001E-5</v>
      </c>
      <c r="N29">
        <v>1.7428734891999999E-2</v>
      </c>
      <c r="O29" s="2">
        <v>1.9952623149700001E-5</v>
      </c>
      <c r="P29">
        <v>1.7189985923999999E-2</v>
      </c>
      <c r="Q29" s="2">
        <v>1.9952623149700001E-5</v>
      </c>
      <c r="R29">
        <v>1.7289483149200001E-2</v>
      </c>
      <c r="S29" s="2">
        <v>1.9952623149700001E-5</v>
      </c>
      <c r="T29">
        <v>1.6861660413699998E-2</v>
      </c>
      <c r="U29" s="2">
        <v>1.9952623149700001E-5</v>
      </c>
      <c r="V29">
        <v>1.7109751196899999E-2</v>
      </c>
      <c r="W29" s="2">
        <v>1.9952623149700001E-5</v>
      </c>
      <c r="X29">
        <v>1.79430202001E-2</v>
      </c>
      <c r="Y29" s="2">
        <v>1.9952623149700001E-5</v>
      </c>
      <c r="Z29">
        <v>1.8361433790399999E-2</v>
      </c>
      <c r="AA29" s="2">
        <v>1.9952623149700001E-5</v>
      </c>
      <c r="AB29">
        <v>1.7413948717999998E-2</v>
      </c>
      <c r="AC29" s="2">
        <v>1.9952623149700001E-5</v>
      </c>
      <c r="AD29">
        <v>1.7956669641200001E-2</v>
      </c>
      <c r="AE29" s="2">
        <v>1.9952623149700001E-5</v>
      </c>
      <c r="AF29">
        <v>1.7368637836100001E-2</v>
      </c>
      <c r="AG29" s="2">
        <v>1.9952623149700001E-5</v>
      </c>
      <c r="AH29">
        <v>1.7719540426000002E-2</v>
      </c>
      <c r="AI29" s="2">
        <v>1.9952623149700001E-5</v>
      </c>
      <c r="AJ29">
        <v>1.67590459283E-2</v>
      </c>
      <c r="AK29" s="2">
        <v>1.9952623149700001E-5</v>
      </c>
      <c r="AL29">
        <v>1.7164738839999999E-2</v>
      </c>
      <c r="AM29" s="2">
        <v>1.9952623149700001E-5</v>
      </c>
      <c r="AN29">
        <v>1.70791153821E-2</v>
      </c>
      <c r="AO29" s="2">
        <v>1.9952623149700001E-5</v>
      </c>
      <c r="AP29">
        <v>1.7115632899200001E-2</v>
      </c>
      <c r="AQ29" s="2">
        <v>1.9952623149700001E-5</v>
      </c>
      <c r="AR29">
        <v>1.6956860823700001E-2</v>
      </c>
      <c r="AS29" s="2">
        <v>1.9952623149700001E-5</v>
      </c>
      <c r="AT29">
        <v>1.6936952133300001E-2</v>
      </c>
      <c r="AU29" s="2">
        <v>1.9952623149700001E-5</v>
      </c>
      <c r="AV29">
        <v>1.7724911575400001E-2</v>
      </c>
      <c r="AW29" s="2">
        <v>1.9952623149700001E-5</v>
      </c>
      <c r="AX29">
        <v>1.7629729234E-2</v>
      </c>
      <c r="AY29" s="2">
        <v>1.9952623149700001E-5</v>
      </c>
      <c r="AZ29">
        <v>1.7874094739899999E-2</v>
      </c>
      <c r="BA29" s="2">
        <v>1.9952623149700001E-5</v>
      </c>
      <c r="BB29">
        <v>1.7855269780099998E-2</v>
      </c>
      <c r="BC29" s="2">
        <v>1.9952623149700001E-5</v>
      </c>
      <c r="BD29">
        <v>1.7661089671599999E-2</v>
      </c>
      <c r="BE29" s="2">
        <v>1.9952623149700001E-5</v>
      </c>
      <c r="BF29">
        <v>1.7551650808700001E-2</v>
      </c>
      <c r="BG29" s="2">
        <v>1.9952623149700001E-5</v>
      </c>
      <c r="BH29">
        <v>1.7280051420300001E-2</v>
      </c>
      <c r="BI29" s="2">
        <v>1.9952623149700001E-5</v>
      </c>
      <c r="BJ29">
        <v>1.7086061595999999E-2</v>
      </c>
      <c r="BK29" s="2">
        <v>1.9952623149700001E-5</v>
      </c>
      <c r="BL29">
        <v>1.7066203087799998E-2</v>
      </c>
      <c r="BM29" s="2">
        <v>1.9952623149700001E-5</v>
      </c>
      <c r="BN29">
        <v>1.6943271538600001E-2</v>
      </c>
      <c r="BO29" s="2">
        <v>1.9952623149700001E-5</v>
      </c>
      <c r="BP29">
        <v>1.68754209216E-2</v>
      </c>
      <c r="BQ29" s="2">
        <v>1.9952623149700001E-5</v>
      </c>
      <c r="BR29">
        <v>1.6804764008E-2</v>
      </c>
      <c r="BS29" s="2">
        <v>1.9952623149700001E-5</v>
      </c>
      <c r="BT29">
        <v>1.7156409760400001E-2</v>
      </c>
      <c r="BU29" s="2">
        <v>1.9952623149700001E-5</v>
      </c>
      <c r="BV29">
        <v>1.6833593190800002E-2</v>
      </c>
      <c r="BW29" s="2">
        <v>1.9952623149700001E-5</v>
      </c>
      <c r="BX29">
        <v>1.7220269250999998E-2</v>
      </c>
      <c r="BY29" s="2">
        <v>1.9952623149700001E-5</v>
      </c>
      <c r="BZ29">
        <v>1.6970375918600001E-2</v>
      </c>
      <c r="CA29" s="2">
        <v>1.9952623149700001E-5</v>
      </c>
      <c r="CB29">
        <v>1.6904459946000001E-2</v>
      </c>
      <c r="CC29" s="2">
        <v>1.9952623149700001E-5</v>
      </c>
      <c r="CD29">
        <v>1.6686574938599999E-2</v>
      </c>
      <c r="CE29" s="2">
        <v>1.9952623149700001E-5</v>
      </c>
      <c r="CF29">
        <v>1.67245399595E-2</v>
      </c>
      <c r="CG29" s="2">
        <v>1.9952623149700001E-5</v>
      </c>
      <c r="CH29">
        <v>1.63558329945E-2</v>
      </c>
      <c r="CI29" s="2">
        <v>1.9952623149700001E-5</v>
      </c>
      <c r="CJ29">
        <v>1.6591245216599999E-2</v>
      </c>
      <c r="CK29" s="2">
        <v>1.9952623149700001E-5</v>
      </c>
      <c r="CL29">
        <v>1.6173300398900001E-2</v>
      </c>
      <c r="CM29" s="2">
        <v>1.9952623149700001E-5</v>
      </c>
      <c r="CN29">
        <v>1.64879862468E-2</v>
      </c>
      <c r="CO29" s="2">
        <v>1.9952623149700001E-5</v>
      </c>
      <c r="CP29">
        <v>1.60836458827E-2</v>
      </c>
      <c r="CQ29" s="2">
        <v>1.9952623149700001E-5</v>
      </c>
      <c r="CR29">
        <v>1.7655196765199999E-2</v>
      </c>
      <c r="CS29" s="2">
        <v>1.9952623149700001E-5</v>
      </c>
      <c r="CT29">
        <v>1.7747035549699999E-2</v>
      </c>
      <c r="CU29" s="2">
        <v>1.9952623149700001E-5</v>
      </c>
      <c r="CV29">
        <v>1.7113433777899999E-2</v>
      </c>
      <c r="CW29" s="2">
        <v>1.9952623149700001E-5</v>
      </c>
      <c r="CX29">
        <v>1.7226093166999999E-2</v>
      </c>
      <c r="CY29" s="2">
        <v>1.9952623149700001E-5</v>
      </c>
      <c r="CZ29">
        <v>1.6621562801400001E-2</v>
      </c>
      <c r="DA29" s="2">
        <v>1.9952623149700001E-5</v>
      </c>
      <c r="DB29">
        <v>1.68346666287E-2</v>
      </c>
      <c r="DC29" s="2">
        <v>1.9952623149700001E-5</v>
      </c>
      <c r="DD29">
        <v>1.64708465192E-2</v>
      </c>
      <c r="DE29" s="2">
        <v>1.9952623149700001E-5</v>
      </c>
      <c r="DF29">
        <v>1.6531106355200002E-2</v>
      </c>
      <c r="DG29" s="2">
        <v>1.9952623149700001E-5</v>
      </c>
      <c r="DH29">
        <v>1.6237162598499999E-2</v>
      </c>
      <c r="DI29" s="2">
        <v>1.9952623149700001E-5</v>
      </c>
      <c r="DJ29">
        <v>1.6100443079799999E-2</v>
      </c>
      <c r="DK29" s="2">
        <v>1.9952623149700001E-5</v>
      </c>
      <c r="DL29">
        <v>1.6230604016599998E-2</v>
      </c>
      <c r="DM29" s="2">
        <v>1.9952623149700001E-5</v>
      </c>
      <c r="DN29">
        <v>1.6325969281899999E-2</v>
      </c>
    </row>
    <row r="30" spans="1:118" x14ac:dyDescent="0.45">
      <c r="A30" s="2">
        <v>2.2387211385700001E-5</v>
      </c>
      <c r="B30">
        <v>1.9344609039299999E-2</v>
      </c>
      <c r="C30" s="2">
        <v>2.2387211385700001E-5</v>
      </c>
      <c r="D30">
        <v>1.9569293600399999E-2</v>
      </c>
      <c r="E30" s="2">
        <v>2.2387211385700001E-5</v>
      </c>
      <c r="F30">
        <v>1.9418391879300001E-2</v>
      </c>
      <c r="G30" s="2">
        <v>2.2387211385700001E-5</v>
      </c>
      <c r="H30">
        <v>1.8553095333000001E-2</v>
      </c>
      <c r="I30" s="2">
        <v>2.2387211385700001E-5</v>
      </c>
      <c r="J30">
        <v>1.86978171531E-2</v>
      </c>
      <c r="K30" s="2">
        <v>2.2387211385700001E-5</v>
      </c>
      <c r="L30">
        <v>1.8367453238999999E-2</v>
      </c>
      <c r="M30" s="2">
        <v>2.2387211385700001E-5</v>
      </c>
      <c r="N30">
        <v>1.84610600438E-2</v>
      </c>
      <c r="O30" s="2">
        <v>2.2387211385700001E-5</v>
      </c>
      <c r="P30">
        <v>1.8208169684199998E-2</v>
      </c>
      <c r="Q30" s="2">
        <v>2.2387211385700001E-5</v>
      </c>
      <c r="R30">
        <v>1.8313560250900002E-2</v>
      </c>
      <c r="S30" s="2">
        <v>2.2387211385700001E-5</v>
      </c>
      <c r="T30">
        <v>1.7860397054800001E-2</v>
      </c>
      <c r="U30" s="2">
        <v>2.2387211385700001E-5</v>
      </c>
      <c r="V30">
        <v>1.81231825566E-2</v>
      </c>
      <c r="W30" s="2">
        <v>2.2387211385700001E-5</v>
      </c>
      <c r="X30">
        <v>1.90058070957E-2</v>
      </c>
      <c r="Y30" s="2">
        <v>2.2387211385700001E-5</v>
      </c>
      <c r="Z30">
        <v>1.94490038316E-2</v>
      </c>
      <c r="AA30" s="2">
        <v>2.2387211385700001E-5</v>
      </c>
      <c r="AB30">
        <v>1.8445398066600002E-2</v>
      </c>
      <c r="AC30" s="2">
        <v>2.2387211385700001E-5</v>
      </c>
      <c r="AD30">
        <v>1.9020265009799999E-2</v>
      </c>
      <c r="AE30" s="2">
        <v>2.2387211385700001E-5</v>
      </c>
      <c r="AF30">
        <v>1.8397403366100001E-2</v>
      </c>
      <c r="AG30" s="2">
        <v>2.2387211385700001E-5</v>
      </c>
      <c r="AH30">
        <v>1.8769090342899999E-2</v>
      </c>
      <c r="AI30" s="2">
        <v>2.2387211385700001E-5</v>
      </c>
      <c r="AJ30">
        <v>1.7751704588699999E-2</v>
      </c>
      <c r="AK30" s="2">
        <v>2.2387211385700001E-5</v>
      </c>
      <c r="AL30">
        <v>1.8181427184699998E-2</v>
      </c>
      <c r="AM30" s="2">
        <v>2.2387211385700001E-5</v>
      </c>
      <c r="AN30">
        <v>1.8090732145299999E-2</v>
      </c>
      <c r="AO30" s="2">
        <v>2.2387211385700001E-5</v>
      </c>
      <c r="AP30">
        <v>1.8129412639299999E-2</v>
      </c>
      <c r="AQ30" s="2">
        <v>2.2387211385700001E-5</v>
      </c>
      <c r="AR30">
        <v>1.7961236300800001E-2</v>
      </c>
      <c r="AS30" s="2">
        <v>2.2387211385700001E-5</v>
      </c>
      <c r="AT30">
        <v>1.7940148394500002E-2</v>
      </c>
      <c r="AU30" s="2">
        <v>2.2387211385700001E-5</v>
      </c>
      <c r="AV30">
        <v>1.8774779632099999E-2</v>
      </c>
      <c r="AW30" s="2">
        <v>2.2387211385700001E-5</v>
      </c>
      <c r="AX30">
        <v>1.8673959524899999E-2</v>
      </c>
      <c r="AY30" s="2">
        <v>2.2387211385700001E-5</v>
      </c>
      <c r="AZ30">
        <v>1.8932799096799999E-2</v>
      </c>
      <c r="BA30" s="2">
        <v>2.2387211385700001E-5</v>
      </c>
      <c r="BB30">
        <v>1.8912859111700001E-2</v>
      </c>
      <c r="BC30" s="2">
        <v>2.2387211385700001E-5</v>
      </c>
      <c r="BD30">
        <v>1.8707177479300001E-2</v>
      </c>
      <c r="BE30" s="2">
        <v>2.2387211385700001E-5</v>
      </c>
      <c r="BF30">
        <v>1.8591256419600001E-2</v>
      </c>
      <c r="BG30" s="2">
        <v>2.2387211385700001E-5</v>
      </c>
      <c r="BH30">
        <v>1.8303569869299999E-2</v>
      </c>
      <c r="BI30" s="2">
        <v>2.2387211385700001E-5</v>
      </c>
      <c r="BJ30">
        <v>1.8098089791900002E-2</v>
      </c>
      <c r="BK30" s="2">
        <v>2.2387211385700001E-5</v>
      </c>
      <c r="BL30">
        <v>1.8077055040200001E-2</v>
      </c>
      <c r="BM30" s="2">
        <v>2.2387211385700001E-5</v>
      </c>
      <c r="BN30">
        <v>1.7946842105799998E-2</v>
      </c>
      <c r="BO30" s="2">
        <v>2.2387211385700001E-5</v>
      </c>
      <c r="BP30">
        <v>1.7874972614299999E-2</v>
      </c>
      <c r="BQ30" s="2">
        <v>2.2387211385700001E-5</v>
      </c>
      <c r="BR30">
        <v>1.7800130605900001E-2</v>
      </c>
      <c r="BS30" s="2">
        <v>2.2387211385700001E-5</v>
      </c>
      <c r="BT30">
        <v>1.8172604763600001E-2</v>
      </c>
      <c r="BU30" s="2">
        <v>2.2387211385700001E-5</v>
      </c>
      <c r="BV30">
        <v>1.78306673762E-2</v>
      </c>
      <c r="BW30" s="2">
        <v>2.2387211385700001E-5</v>
      </c>
      <c r="BX30">
        <v>1.82402467294E-2</v>
      </c>
      <c r="BY30" s="2">
        <v>2.2387211385700001E-5</v>
      </c>
      <c r="BZ30">
        <v>1.79755519112E-2</v>
      </c>
      <c r="CA30" s="2">
        <v>2.2387211385700001E-5</v>
      </c>
      <c r="CB30">
        <v>1.7905731655399999E-2</v>
      </c>
      <c r="CC30" s="2">
        <v>2.2387211385700001E-5</v>
      </c>
      <c r="CD30">
        <v>1.7674941054200002E-2</v>
      </c>
      <c r="CE30" s="2">
        <v>2.2387211385700001E-5</v>
      </c>
      <c r="CF30">
        <v>1.7715154789400001E-2</v>
      </c>
      <c r="CG30" s="2">
        <v>2.2387211385700001E-5</v>
      </c>
      <c r="CH30">
        <v>1.73246088628E-2</v>
      </c>
      <c r="CI30" s="2">
        <v>2.2387211385700001E-5</v>
      </c>
      <c r="CJ30">
        <v>1.7573964836900002E-2</v>
      </c>
      <c r="CK30" s="2">
        <v>2.2387211385700001E-5</v>
      </c>
      <c r="CL30">
        <v>1.7131264639700002E-2</v>
      </c>
      <c r="CM30" s="2">
        <v>2.2387211385700001E-5</v>
      </c>
      <c r="CN30">
        <v>1.7464589712799999E-2</v>
      </c>
      <c r="CO30" s="2">
        <v>2.2387211385700001E-5</v>
      </c>
      <c r="CP30">
        <v>1.70362997775E-2</v>
      </c>
      <c r="CQ30" s="2">
        <v>2.2387211385700001E-5</v>
      </c>
      <c r="CR30">
        <v>1.8700935528899999E-2</v>
      </c>
      <c r="CS30" s="2">
        <v>2.2387211385700001E-5</v>
      </c>
      <c r="CT30">
        <v>1.8798214036299998E-2</v>
      </c>
      <c r="CU30" s="2">
        <v>2.2387211385700001E-5</v>
      </c>
      <c r="CV30">
        <v>1.8127083261400001E-2</v>
      </c>
      <c r="CW30" s="2">
        <v>2.2387211385700001E-5</v>
      </c>
      <c r="CX30">
        <v>1.8246415603099999E-2</v>
      </c>
      <c r="CY30" s="2">
        <v>2.2387211385700001E-5</v>
      </c>
      <c r="CZ30">
        <v>1.7606078169099999E-2</v>
      </c>
      <c r="DA30" s="2">
        <v>2.2387211385700001E-5</v>
      </c>
      <c r="DB30">
        <v>1.7831804395100001E-2</v>
      </c>
      <c r="DC30" s="2">
        <v>2.2387211385700001E-5</v>
      </c>
      <c r="DD30">
        <v>1.7446434778400001E-2</v>
      </c>
      <c r="DE30" s="2">
        <v>2.2387211385700001E-5</v>
      </c>
      <c r="DF30">
        <v>1.7510263877600001E-2</v>
      </c>
      <c r="DG30" s="2">
        <v>2.2387211385700001E-5</v>
      </c>
      <c r="DH30">
        <v>1.7198909474999999E-2</v>
      </c>
      <c r="DI30" s="2">
        <v>2.2387211385700001E-5</v>
      </c>
      <c r="DJ30">
        <v>1.7054091893000001E-2</v>
      </c>
      <c r="DK30" s="2">
        <v>2.2387211385700001E-5</v>
      </c>
      <c r="DL30">
        <v>1.7191962420300001E-2</v>
      </c>
      <c r="DM30" s="2">
        <v>2.2387211385700001E-5</v>
      </c>
      <c r="DN30">
        <v>1.7292976286199999E-2</v>
      </c>
    </row>
    <row r="31" spans="1:118" x14ac:dyDescent="0.45">
      <c r="A31" s="2">
        <v>2.5118864315099999E-5</v>
      </c>
      <c r="B31">
        <v>2.0490438094900001E-2</v>
      </c>
      <c r="C31" s="2">
        <v>2.5118864315099999E-5</v>
      </c>
      <c r="D31">
        <v>2.0728431278499999E-2</v>
      </c>
      <c r="E31" s="2">
        <v>2.5118864315099999E-5</v>
      </c>
      <c r="F31">
        <v>2.0568591275099999E-2</v>
      </c>
      <c r="G31" s="2">
        <v>2.5118864315099999E-5</v>
      </c>
      <c r="H31">
        <v>1.96520410734E-2</v>
      </c>
      <c r="I31" s="2">
        <v>2.5118864315099999E-5</v>
      </c>
      <c r="J31">
        <v>1.9805335125E-2</v>
      </c>
      <c r="K31" s="2">
        <v>2.5118864315099999E-5</v>
      </c>
      <c r="L31">
        <v>1.9455402938999999E-2</v>
      </c>
      <c r="M31" s="2">
        <v>2.5118864315099999E-5</v>
      </c>
      <c r="N31">
        <v>1.9554554306300001E-2</v>
      </c>
      <c r="O31" s="2">
        <v>2.5118864315099999E-5</v>
      </c>
      <c r="P31">
        <v>1.9286684625000002E-2</v>
      </c>
      <c r="Q31" s="2">
        <v>2.5118864315099999E-5</v>
      </c>
      <c r="R31">
        <v>1.9398317735799999E-2</v>
      </c>
      <c r="S31" s="2">
        <v>2.5118864315099999E-5</v>
      </c>
      <c r="T31">
        <v>1.8918312562400001E-2</v>
      </c>
      <c r="U31" s="2">
        <v>2.5118864315099999E-5</v>
      </c>
      <c r="V31">
        <v>1.9196663499699999E-2</v>
      </c>
      <c r="W31" s="2">
        <v>2.5118864315099999E-5</v>
      </c>
      <c r="X31">
        <v>2.01315680739E-2</v>
      </c>
      <c r="Y31" s="2">
        <v>2.5118864315099999E-5</v>
      </c>
      <c r="Z31">
        <v>2.0601016449E-2</v>
      </c>
      <c r="AA31" s="2">
        <v>2.5118864315099999E-5</v>
      </c>
      <c r="AB31">
        <v>1.95379646315E-2</v>
      </c>
      <c r="AC31" s="2">
        <v>2.5118864315099999E-5</v>
      </c>
      <c r="AD31">
        <v>2.0146882366099999E-2</v>
      </c>
      <c r="AE31" s="2">
        <v>2.5118864315099999E-5</v>
      </c>
      <c r="AF31">
        <v>1.9487127086199998E-2</v>
      </c>
      <c r="AG31" s="2">
        <v>2.5118864315099999E-5</v>
      </c>
      <c r="AH31">
        <v>1.9880830002199999E-2</v>
      </c>
      <c r="AI31" s="2">
        <v>2.5118864315099999E-5</v>
      </c>
      <c r="AJ31">
        <v>1.8803181972599999E-2</v>
      </c>
      <c r="AK31" s="2">
        <v>2.5118864315099999E-5</v>
      </c>
      <c r="AL31">
        <v>1.92583581011E-2</v>
      </c>
      <c r="AM31" s="2">
        <v>2.5118864315099999E-5</v>
      </c>
      <c r="AN31">
        <v>1.9162290970199999E-2</v>
      </c>
      <c r="AO31" s="2">
        <v>2.5118864315099999E-5</v>
      </c>
      <c r="AP31">
        <v>1.92032626055E-2</v>
      </c>
      <c r="AQ31" s="2">
        <v>2.5118864315099999E-5</v>
      </c>
      <c r="AR31">
        <v>1.90251247664E-2</v>
      </c>
      <c r="AS31" s="2">
        <v>2.5118864315099999E-5</v>
      </c>
      <c r="AT31">
        <v>1.90027877712E-2</v>
      </c>
      <c r="AU31" s="2">
        <v>2.5118864315099999E-5</v>
      </c>
      <c r="AV31">
        <v>1.9886856282100001E-2</v>
      </c>
      <c r="AW31" s="2">
        <v>2.5118864315099999E-5</v>
      </c>
      <c r="AX31">
        <v>1.9780064350500001E-2</v>
      </c>
      <c r="AY31" s="2">
        <v>2.5118864315099999E-5</v>
      </c>
      <c r="AZ31">
        <v>2.0054235630599999E-2</v>
      </c>
      <c r="BA31" s="2">
        <v>2.5118864315099999E-5</v>
      </c>
      <c r="BB31">
        <v>2.00331145509E-2</v>
      </c>
      <c r="BC31" s="2">
        <v>2.5118864315099999E-5</v>
      </c>
      <c r="BD31">
        <v>1.9815249886499998E-2</v>
      </c>
      <c r="BE31" s="2">
        <v>2.5118864315099999E-5</v>
      </c>
      <c r="BF31">
        <v>1.9692462535599999E-2</v>
      </c>
      <c r="BG31" s="2">
        <v>2.5118864315099999E-5</v>
      </c>
      <c r="BH31">
        <v>1.9387735599099998E-2</v>
      </c>
      <c r="BI31" s="2">
        <v>2.5118864315099999E-5</v>
      </c>
      <c r="BJ31">
        <v>1.91700844284E-2</v>
      </c>
      <c r="BK31" s="2">
        <v>2.5118864315099999E-5</v>
      </c>
      <c r="BL31">
        <v>1.9147803736200002E-2</v>
      </c>
      <c r="BM31" s="2">
        <v>2.5118864315099999E-5</v>
      </c>
      <c r="BN31">
        <v>1.9009877967600002E-2</v>
      </c>
      <c r="BO31" s="2">
        <v>2.5118864315099999E-5</v>
      </c>
      <c r="BP31">
        <v>1.8933751468300002E-2</v>
      </c>
      <c r="BQ31" s="2">
        <v>2.5118864315099999E-5</v>
      </c>
      <c r="BR31">
        <v>1.8854476382599999E-2</v>
      </c>
      <c r="BS31" s="2">
        <v>2.5118864315099999E-5</v>
      </c>
      <c r="BT31">
        <v>1.9249013106199999E-2</v>
      </c>
      <c r="BU31" s="2">
        <v>2.5118864315099999E-5</v>
      </c>
      <c r="BV31">
        <v>1.88868219214E-2</v>
      </c>
      <c r="BW31" s="2">
        <v>2.5118864315099999E-5</v>
      </c>
      <c r="BX31">
        <v>1.9320661672999999E-2</v>
      </c>
      <c r="BY31" s="2">
        <v>2.5118864315099999E-5</v>
      </c>
      <c r="BZ31">
        <v>1.9040288325800001E-2</v>
      </c>
      <c r="CA31" s="2">
        <v>2.5118864315099999E-5</v>
      </c>
      <c r="CB31">
        <v>1.8966332443599999E-2</v>
      </c>
      <c r="CC31" s="2">
        <v>2.5118864315099999E-5</v>
      </c>
      <c r="CD31">
        <v>1.8721871543999999E-2</v>
      </c>
      <c r="CE31" s="2">
        <v>2.5118864315099999E-5</v>
      </c>
      <c r="CF31">
        <v>1.8764467238200001E-2</v>
      </c>
      <c r="CG31" s="2">
        <v>2.5118864315099999E-5</v>
      </c>
      <c r="CH31">
        <v>1.8350788310100001E-2</v>
      </c>
      <c r="CI31" s="2">
        <v>2.5118864315099999E-5</v>
      </c>
      <c r="CJ31">
        <v>1.8614914255499999E-2</v>
      </c>
      <c r="CK31" s="2">
        <v>2.5118864315099999E-5</v>
      </c>
      <c r="CL31">
        <v>1.8145991830299999E-2</v>
      </c>
      <c r="CM31" s="2">
        <v>2.5118864315099999E-5</v>
      </c>
      <c r="CN31">
        <v>1.84990605722E-2</v>
      </c>
      <c r="CO31" s="2">
        <v>2.5118864315099999E-5</v>
      </c>
      <c r="CP31">
        <v>1.80454019644E-2</v>
      </c>
      <c r="CQ31" s="2">
        <v>2.5118864315099999E-5</v>
      </c>
      <c r="CR31">
        <v>1.98086382099E-2</v>
      </c>
      <c r="CS31" s="2">
        <v>2.5118864315099999E-5</v>
      </c>
      <c r="CT31">
        <v>1.9911678764000001E-2</v>
      </c>
      <c r="CU31" s="2">
        <v>2.5118864315099999E-5</v>
      </c>
      <c r="CV31">
        <v>1.9200795252799999E-2</v>
      </c>
      <c r="CW31" s="2">
        <v>2.5118864315099999E-5</v>
      </c>
      <c r="CX31">
        <v>1.9327195944300001E-2</v>
      </c>
      <c r="CY31" s="2">
        <v>2.5118864315099999E-5</v>
      </c>
      <c r="CZ31">
        <v>1.86489297399E-2</v>
      </c>
      <c r="DA31" s="2">
        <v>2.5118864315099999E-5</v>
      </c>
      <c r="DB31">
        <v>1.88880262887E-2</v>
      </c>
      <c r="DC31" s="2">
        <v>2.5118864315099999E-5</v>
      </c>
      <c r="DD31">
        <v>1.84798302761E-2</v>
      </c>
      <c r="DE31" s="2">
        <v>2.5118864315099999E-5</v>
      </c>
      <c r="DF31">
        <v>1.8547440130800001E-2</v>
      </c>
      <c r="DG31" s="2">
        <v>2.5118864315099999E-5</v>
      </c>
      <c r="DH31">
        <v>1.8217643436500001E-2</v>
      </c>
      <c r="DI31" s="2">
        <v>2.5118864315099999E-5</v>
      </c>
      <c r="DJ31">
        <v>1.80642479509E-2</v>
      </c>
      <c r="DK31" s="2">
        <v>2.5118864315099999E-5</v>
      </c>
      <c r="DL31">
        <v>1.82102848906E-2</v>
      </c>
      <c r="DM31" s="2">
        <v>2.5118864315099999E-5</v>
      </c>
      <c r="DN31">
        <v>1.8317282057700002E-2</v>
      </c>
    </row>
    <row r="32" spans="1:118" x14ac:dyDescent="0.45">
      <c r="A32" s="2">
        <v>2.8183829312600002E-5</v>
      </c>
      <c r="B32">
        <v>2.1704161790499998E-2</v>
      </c>
      <c r="C32" s="2">
        <v>2.8183829312600002E-5</v>
      </c>
      <c r="D32">
        <v>2.1956252182000001E-2</v>
      </c>
      <c r="E32" s="2">
        <v>2.8183829312600002E-5</v>
      </c>
      <c r="F32">
        <v>2.1786944269800001E-2</v>
      </c>
      <c r="G32" s="2">
        <v>2.8183829312600002E-5</v>
      </c>
      <c r="H32">
        <v>2.0816103442800001E-2</v>
      </c>
      <c r="I32" s="2">
        <v>2.8183829312600002E-5</v>
      </c>
      <c r="J32">
        <v>2.0978477662399998E-2</v>
      </c>
      <c r="K32" s="2">
        <v>2.8183829312600002E-5</v>
      </c>
      <c r="L32">
        <v>2.0607817711399998E-2</v>
      </c>
      <c r="M32" s="2">
        <v>2.8183829312600002E-5</v>
      </c>
      <c r="N32">
        <v>2.07128421774E-2</v>
      </c>
      <c r="O32" s="2">
        <v>2.8183829312600002E-5</v>
      </c>
      <c r="P32">
        <v>2.0429105593800002E-2</v>
      </c>
      <c r="Q32" s="2">
        <v>2.8183829312600002E-5</v>
      </c>
      <c r="R32">
        <v>2.05473511426E-2</v>
      </c>
      <c r="S32" s="2">
        <v>2.8183829312600002E-5</v>
      </c>
      <c r="T32">
        <v>2.0038913504699999E-2</v>
      </c>
      <c r="U32" s="2">
        <v>2.8183829312600002E-5</v>
      </c>
      <c r="V32">
        <v>2.0333752187500002E-2</v>
      </c>
      <c r="W32" s="2">
        <v>2.8183829312600002E-5</v>
      </c>
      <c r="X32">
        <v>2.13240345838E-2</v>
      </c>
      <c r="Y32" s="2">
        <v>2.8183829312600002E-5</v>
      </c>
      <c r="Z32">
        <v>2.1821290105500001E-2</v>
      </c>
      <c r="AA32" s="2">
        <v>2.8183829312600002E-5</v>
      </c>
      <c r="AB32">
        <v>2.0695269835400001E-2</v>
      </c>
      <c r="AC32" s="2">
        <v>2.8183829312600002E-5</v>
      </c>
      <c r="AD32">
        <v>2.1340255997600002E-2</v>
      </c>
      <c r="AE32" s="2">
        <v>2.8183829312600002E-5</v>
      </c>
      <c r="AF32">
        <v>2.0641420996100002E-2</v>
      </c>
      <c r="AG32" s="2">
        <v>2.8183829312600002E-5</v>
      </c>
      <c r="AH32">
        <v>2.1058444377799999E-2</v>
      </c>
      <c r="AI32" s="2">
        <v>2.8183829312600002E-5</v>
      </c>
      <c r="AJ32">
        <v>1.9916963308399999E-2</v>
      </c>
      <c r="AK32" s="2">
        <v>2.8183829312600002E-5</v>
      </c>
      <c r="AL32">
        <v>2.0399101186099999E-2</v>
      </c>
      <c r="AM32" s="2">
        <v>2.8183829312600002E-5</v>
      </c>
      <c r="AN32">
        <v>2.0297343647100001E-2</v>
      </c>
      <c r="AO32" s="2">
        <v>2.8183829312600002E-5</v>
      </c>
      <c r="AP32">
        <v>2.03407421825E-2</v>
      </c>
      <c r="AQ32" s="2">
        <v>2.8183829312600002E-5</v>
      </c>
      <c r="AR32">
        <v>2.0152052586800001E-2</v>
      </c>
      <c r="AS32" s="2">
        <v>2.8183829312600002E-5</v>
      </c>
      <c r="AT32">
        <v>2.0128392489600001E-2</v>
      </c>
      <c r="AU32" s="2">
        <v>2.8183829312600002E-5</v>
      </c>
      <c r="AV32">
        <v>2.1064827616299998E-2</v>
      </c>
      <c r="AW32" s="2">
        <v>2.8183829312600002E-5</v>
      </c>
      <c r="AX32">
        <v>2.0951710007399999E-2</v>
      </c>
      <c r="AY32" s="2">
        <v>2.8183829312600002E-5</v>
      </c>
      <c r="AZ32">
        <v>2.12421214566E-2</v>
      </c>
      <c r="BA32" s="2">
        <v>2.8183829312600002E-5</v>
      </c>
      <c r="BB32">
        <v>2.1219749297999999E-2</v>
      </c>
      <c r="BC32" s="2">
        <v>2.8183829312600002E-5</v>
      </c>
      <c r="BD32">
        <v>2.0988979711599999E-2</v>
      </c>
      <c r="BE32" s="2">
        <v>2.8183829312600002E-5</v>
      </c>
      <c r="BF32">
        <v>2.0858919216199999E-2</v>
      </c>
      <c r="BG32" s="2">
        <v>2.8183829312600002E-5</v>
      </c>
      <c r="BH32">
        <v>2.0536142187199999E-2</v>
      </c>
      <c r="BI32" s="2">
        <v>2.8183829312600002E-5</v>
      </c>
      <c r="BJ32">
        <v>2.0305598740399999E-2</v>
      </c>
      <c r="BK32" s="2">
        <v>2.8183829312600002E-5</v>
      </c>
      <c r="BL32">
        <v>2.02819982813E-2</v>
      </c>
      <c r="BM32" s="2">
        <v>2.8183829312600002E-5</v>
      </c>
      <c r="BN32">
        <v>2.0135902664300001E-2</v>
      </c>
      <c r="BO32" s="2">
        <v>2.8183829312600002E-5</v>
      </c>
      <c r="BP32">
        <v>2.00552669136E-2</v>
      </c>
      <c r="BQ32" s="2">
        <v>2.8183829312600002E-5</v>
      </c>
      <c r="BR32">
        <v>1.99712960741E-2</v>
      </c>
      <c r="BS32" s="2">
        <v>2.8183829312600002E-5</v>
      </c>
      <c r="BT32">
        <v>2.0389202653E-2</v>
      </c>
      <c r="BU32" s="2">
        <v>2.8183829312600002E-5</v>
      </c>
      <c r="BV32">
        <v>2.0005557557700001E-2</v>
      </c>
      <c r="BW32" s="2">
        <v>2.8183829312600002E-5</v>
      </c>
      <c r="BX32">
        <v>2.0465095226800002E-2</v>
      </c>
      <c r="BY32" s="2">
        <v>2.8183829312600002E-5</v>
      </c>
      <c r="BZ32">
        <v>2.0168114339299999E-2</v>
      </c>
      <c r="CA32" s="2">
        <v>2.8183829312600002E-5</v>
      </c>
      <c r="CB32">
        <v>2.0089777779299999E-2</v>
      </c>
      <c r="CC32" s="2">
        <v>2.8183829312600002E-5</v>
      </c>
      <c r="CD32">
        <v>1.9830836565299999E-2</v>
      </c>
      <c r="CE32" s="2">
        <v>2.8183829312600002E-5</v>
      </c>
      <c r="CF32">
        <v>1.9875955358500001E-2</v>
      </c>
      <c r="CG32" s="2">
        <v>2.8183829312600002E-5</v>
      </c>
      <c r="CH32">
        <v>1.9437772712299999E-2</v>
      </c>
      <c r="CI32" s="2">
        <v>2.8183829312600002E-5</v>
      </c>
      <c r="CJ32">
        <v>1.9717543804900001E-2</v>
      </c>
      <c r="CK32" s="2">
        <v>2.8183829312600002E-5</v>
      </c>
      <c r="CL32">
        <v>1.9220845386999998E-2</v>
      </c>
      <c r="CM32" s="2">
        <v>2.8183829312600002E-5</v>
      </c>
      <c r="CN32">
        <v>1.9594827683600002E-2</v>
      </c>
      <c r="CO32" s="2">
        <v>2.8183829312600002E-5</v>
      </c>
      <c r="CP32">
        <v>1.9114297214899999E-2</v>
      </c>
      <c r="CQ32" s="2">
        <v>2.8183829312600002E-5</v>
      </c>
      <c r="CR32">
        <v>2.09819764012E-2</v>
      </c>
      <c r="CS32" s="2">
        <v>2.8183829312600002E-5</v>
      </c>
      <c r="CT32">
        <v>2.1091120424699999E-2</v>
      </c>
      <c r="CU32" s="2">
        <v>2.8183829312600002E-5</v>
      </c>
      <c r="CV32">
        <v>2.0338128679499998E-2</v>
      </c>
      <c r="CW32" s="2">
        <v>2.8183829312600002E-5</v>
      </c>
      <c r="CX32">
        <v>2.04720165469E-2</v>
      </c>
      <c r="CY32" s="2">
        <v>2.8183829312600002E-5</v>
      </c>
      <c r="CZ32">
        <v>1.9753574151E-2</v>
      </c>
      <c r="DA32" s="2">
        <v>2.8183829312600002E-5</v>
      </c>
      <c r="DB32">
        <v>2.00068332641E-2</v>
      </c>
      <c r="DC32" s="2">
        <v>2.8183829312600002E-5</v>
      </c>
      <c r="DD32">
        <v>1.9574458306599998E-2</v>
      </c>
      <c r="DE32" s="2">
        <v>2.8183829312600002E-5</v>
      </c>
      <c r="DF32">
        <v>1.9646072940700001E-2</v>
      </c>
      <c r="DG32" s="2">
        <v>2.8183829312600002E-5</v>
      </c>
      <c r="DH32">
        <v>1.92967411803E-2</v>
      </c>
      <c r="DI32" s="2">
        <v>2.8183829312600002E-5</v>
      </c>
      <c r="DJ32">
        <v>1.9134259518200001E-2</v>
      </c>
      <c r="DK32" s="2">
        <v>2.8183829312600002E-5</v>
      </c>
      <c r="DL32">
        <v>1.9288946760800001E-2</v>
      </c>
      <c r="DM32" s="2">
        <v>2.8183829312600002E-5</v>
      </c>
      <c r="DN32">
        <v>1.9402281761899998E-2</v>
      </c>
    </row>
    <row r="33" spans="1:118" x14ac:dyDescent="0.45">
      <c r="A33" s="2">
        <v>3.1622776601699997E-5</v>
      </c>
      <c r="B33">
        <v>2.2989803136399999E-2</v>
      </c>
      <c r="C33" s="2">
        <v>3.1622776601699997E-5</v>
      </c>
      <c r="D33">
        <v>2.3256826047900001E-2</v>
      </c>
      <c r="E33" s="2">
        <v>3.1622776601699997E-5</v>
      </c>
      <c r="F33">
        <v>2.3077489218E-2</v>
      </c>
      <c r="G33" s="2">
        <v>3.1622776601699997E-5</v>
      </c>
      <c r="H33">
        <v>2.20491408438E-2</v>
      </c>
      <c r="I33" s="2">
        <v>3.1622776601699997E-5</v>
      </c>
      <c r="J33">
        <v>2.2221133265400001E-2</v>
      </c>
      <c r="K33" s="2">
        <v>3.1622776601699997E-5</v>
      </c>
      <c r="L33">
        <v>2.1828517352000001E-2</v>
      </c>
      <c r="M33" s="2">
        <v>3.1622776601699997E-5</v>
      </c>
      <c r="N33">
        <v>2.1939762919599998E-2</v>
      </c>
      <c r="O33" s="2">
        <v>3.1622776601699997E-5</v>
      </c>
      <c r="P33">
        <v>2.1639219260700001E-2</v>
      </c>
      <c r="Q33" s="2">
        <v>3.1622776601699997E-5</v>
      </c>
      <c r="R33">
        <v>2.1764469059000001E-2</v>
      </c>
      <c r="S33" s="2">
        <v>3.1622776601699997E-5</v>
      </c>
      <c r="T33">
        <v>2.12259142272E-2</v>
      </c>
      <c r="U33" s="2">
        <v>3.1622776601699997E-5</v>
      </c>
      <c r="V33">
        <v>2.15382176159E-2</v>
      </c>
      <c r="W33" s="2">
        <v>3.1622776601699997E-5</v>
      </c>
      <c r="X33">
        <v>2.2587159176500001E-2</v>
      </c>
      <c r="Y33" s="2">
        <v>3.1622776601699997E-5</v>
      </c>
      <c r="Z33">
        <v>2.3113869521900001E-2</v>
      </c>
      <c r="AA33" s="2">
        <v>3.1622776601699997E-5</v>
      </c>
      <c r="AB33">
        <v>2.19211496837E-2</v>
      </c>
      <c r="AC33" s="2">
        <v>3.1622776601699997E-5</v>
      </c>
      <c r="AD33">
        <v>2.26043414623E-2</v>
      </c>
      <c r="AE33" s="2">
        <v>3.1622776601699997E-5</v>
      </c>
      <c r="AF33">
        <v>2.1864111120000002E-2</v>
      </c>
      <c r="AG33" s="2">
        <v>3.1622776601699997E-5</v>
      </c>
      <c r="AH33">
        <v>2.2305836791899999E-2</v>
      </c>
      <c r="AI33" s="2">
        <v>3.1622776601699997E-5</v>
      </c>
      <c r="AJ33">
        <v>2.10967403373E-2</v>
      </c>
      <c r="AK33" s="2">
        <v>3.1622776601699997E-5</v>
      </c>
      <c r="AL33">
        <v>2.1607437548399999E-2</v>
      </c>
      <c r="AM33" s="2">
        <v>3.1622776601699997E-5</v>
      </c>
      <c r="AN33">
        <v>2.14996524235E-2</v>
      </c>
      <c r="AO33" s="2">
        <v>3.1622776601699997E-5</v>
      </c>
      <c r="AP33">
        <v>2.1545621661800001E-2</v>
      </c>
      <c r="AQ33" s="2">
        <v>3.1622776601699997E-5</v>
      </c>
      <c r="AR33">
        <v>2.1345755078499999E-2</v>
      </c>
      <c r="AS33" s="2">
        <v>3.1622776601699997E-5</v>
      </c>
      <c r="AT33">
        <v>2.1320693480499999E-2</v>
      </c>
      <c r="AU33" s="2">
        <v>3.1622776601699997E-5</v>
      </c>
      <c r="AV33">
        <v>2.2312598140100001E-2</v>
      </c>
      <c r="AW33" s="2">
        <v>3.1622776601699997E-5</v>
      </c>
      <c r="AX33">
        <v>2.2192780034099999E-2</v>
      </c>
      <c r="AY33" s="2">
        <v>3.1622776601699997E-5</v>
      </c>
      <c r="AZ33">
        <v>2.2500393942900002E-2</v>
      </c>
      <c r="BA33" s="2">
        <v>3.1622776601699997E-5</v>
      </c>
      <c r="BB33">
        <v>2.2476696574300001E-2</v>
      </c>
      <c r="BC33" s="2">
        <v>3.1622776601699997E-5</v>
      </c>
      <c r="BD33">
        <v>2.2232257401199999E-2</v>
      </c>
      <c r="BE33" s="2">
        <v>3.1622776601699997E-5</v>
      </c>
      <c r="BF33">
        <v>2.20944928004E-2</v>
      </c>
      <c r="BG33" s="2">
        <v>3.1622776601699997E-5</v>
      </c>
      <c r="BH33">
        <v>2.1752596143599999E-2</v>
      </c>
      <c r="BI33" s="2">
        <v>3.1622776601699997E-5</v>
      </c>
      <c r="BJ33">
        <v>2.1508396505399999E-2</v>
      </c>
      <c r="BK33" s="2">
        <v>3.1622776601699997E-5</v>
      </c>
      <c r="BL33">
        <v>2.1483398078199999E-2</v>
      </c>
      <c r="BM33" s="2">
        <v>3.1622776601699997E-5</v>
      </c>
      <c r="BN33">
        <v>2.1328648518800002E-2</v>
      </c>
      <c r="BO33" s="2">
        <v>3.1622776601699997E-5</v>
      </c>
      <c r="BP33">
        <v>2.1243236326799999E-2</v>
      </c>
      <c r="BQ33" s="2">
        <v>3.1622776601699997E-5</v>
      </c>
      <c r="BR33">
        <v>2.1154291492800001E-2</v>
      </c>
      <c r="BS33" s="2">
        <v>3.1622776601699997E-5</v>
      </c>
      <c r="BT33">
        <v>2.1596952677699999E-2</v>
      </c>
      <c r="BU33" s="2">
        <v>3.1622776601699997E-5</v>
      </c>
      <c r="BV33">
        <v>2.1190582447900001E-2</v>
      </c>
      <c r="BW33" s="2">
        <v>3.1622776601699997E-5</v>
      </c>
      <c r="BX33">
        <v>2.1677340731799999E-2</v>
      </c>
      <c r="BY33" s="2">
        <v>3.1622776601699997E-5</v>
      </c>
      <c r="BZ33">
        <v>2.13627682455E-2</v>
      </c>
      <c r="CA33" s="2">
        <v>3.1622776601699997E-5</v>
      </c>
      <c r="CB33">
        <v>2.1279791436199999E-2</v>
      </c>
      <c r="CC33" s="2">
        <v>3.1622776601699997E-5</v>
      </c>
      <c r="CD33">
        <v>2.1005511895299998E-2</v>
      </c>
      <c r="CE33" s="2">
        <v>3.1622776601699997E-5</v>
      </c>
      <c r="CF33">
        <v>2.1053303290400002E-2</v>
      </c>
      <c r="CG33" s="2">
        <v>3.1622776601699997E-5</v>
      </c>
      <c r="CH33">
        <v>2.0589164989599999E-2</v>
      </c>
      <c r="CI33" s="2">
        <v>3.1622776601699997E-5</v>
      </c>
      <c r="CJ33">
        <v>2.0885508262500001E-2</v>
      </c>
      <c r="CK33" s="2">
        <v>3.1622776601699997E-5</v>
      </c>
      <c r="CL33">
        <v>2.03593880209E-2</v>
      </c>
      <c r="CM33" s="2">
        <v>3.1622776601699997E-5</v>
      </c>
      <c r="CN33">
        <v>2.07555230782E-2</v>
      </c>
      <c r="CO33" s="2">
        <v>3.1622776601699997E-5</v>
      </c>
      <c r="CP33">
        <v>2.0246528490800001E-2</v>
      </c>
      <c r="CQ33" s="2">
        <v>3.1622776601699997E-5</v>
      </c>
      <c r="CR33">
        <v>2.2224839251200001E-2</v>
      </c>
      <c r="CS33" s="2">
        <v>3.1622776601699997E-5</v>
      </c>
      <c r="CT33">
        <v>2.2340448397400001E-2</v>
      </c>
      <c r="CU33" s="2">
        <v>3.1622776601699997E-5</v>
      </c>
      <c r="CV33">
        <v>2.15428533485E-2</v>
      </c>
      <c r="CW33" s="2">
        <v>3.1622776601699997E-5</v>
      </c>
      <c r="CX33">
        <v>2.1684672034799998E-2</v>
      </c>
      <c r="CY33" s="2">
        <v>3.1622776601699997E-5</v>
      </c>
      <c r="CZ33">
        <v>2.0923672858400001E-2</v>
      </c>
      <c r="DA33" s="2">
        <v>3.1622776601699997E-5</v>
      </c>
      <c r="DB33">
        <v>2.11919337205E-2</v>
      </c>
      <c r="DC33" s="2">
        <v>3.1622776601699997E-5</v>
      </c>
      <c r="DD33">
        <v>2.0733947125600002E-2</v>
      </c>
      <c r="DE33" s="2">
        <v>3.1622776601699997E-5</v>
      </c>
      <c r="DF33">
        <v>2.0809803837099999E-2</v>
      </c>
      <c r="DG33" s="2">
        <v>3.1622776601699997E-5</v>
      </c>
      <c r="DH33">
        <v>2.04397794852E-2</v>
      </c>
      <c r="DI33" s="2">
        <v>3.1622776601699997E-5</v>
      </c>
      <c r="DJ33">
        <v>2.0267673256800001E-2</v>
      </c>
      <c r="DK33" s="2">
        <v>3.1622776601699997E-5</v>
      </c>
      <c r="DL33">
        <v>2.0431523364899999E-2</v>
      </c>
      <c r="DM33" s="2">
        <v>3.1622776601699997E-5</v>
      </c>
      <c r="DN33">
        <v>2.0551571740399999E-2</v>
      </c>
    </row>
    <row r="34" spans="1:118" x14ac:dyDescent="0.45">
      <c r="A34" s="2">
        <v>3.54813389234E-5</v>
      </c>
      <c r="B34">
        <v>2.4351623521199999E-2</v>
      </c>
      <c r="C34" s="2">
        <v>3.54813389234E-5</v>
      </c>
      <c r="D34">
        <v>2.4634463760199999E-2</v>
      </c>
      <c r="E34" s="2">
        <v>3.54813389234E-5</v>
      </c>
      <c r="F34">
        <v>2.4444503761900001E-2</v>
      </c>
      <c r="G34" s="2">
        <v>3.54813389234E-5</v>
      </c>
      <c r="H34">
        <v>2.3355240304200001E-2</v>
      </c>
      <c r="I34" s="2">
        <v>3.54813389234E-5</v>
      </c>
      <c r="J34">
        <v>2.3537420842000001E-2</v>
      </c>
      <c r="K34" s="2">
        <v>3.54813389234E-5</v>
      </c>
      <c r="L34">
        <v>2.31215479937E-2</v>
      </c>
      <c r="M34" s="2">
        <v>3.54813389234E-5</v>
      </c>
      <c r="N34">
        <v>2.32393832864E-2</v>
      </c>
      <c r="O34" s="2">
        <v>3.54813389234E-5</v>
      </c>
      <c r="P34">
        <v>2.2921036670199998E-2</v>
      </c>
      <c r="Q34" s="2">
        <v>3.54813389234E-5</v>
      </c>
      <c r="R34">
        <v>2.3053705745999999E-2</v>
      </c>
      <c r="S34" s="2">
        <v>3.54813389234E-5</v>
      </c>
      <c r="T34">
        <v>2.2483249164400001E-2</v>
      </c>
      <c r="U34" s="2">
        <v>3.54813389234E-5</v>
      </c>
      <c r="V34">
        <v>2.2814052107799999E-2</v>
      </c>
      <c r="W34" s="2">
        <v>3.54813389234E-5</v>
      </c>
      <c r="X34">
        <v>2.39251286067E-2</v>
      </c>
      <c r="Y34" s="2">
        <v>3.54813389234E-5</v>
      </c>
      <c r="Z34">
        <v>2.44830390838E-2</v>
      </c>
      <c r="AA34" s="2">
        <v>3.54813389234E-5</v>
      </c>
      <c r="AB34">
        <v>2.3219667479800001E-2</v>
      </c>
      <c r="AC34" s="2">
        <v>3.54813389234E-5</v>
      </c>
      <c r="AD34">
        <v>2.3943328699699999E-2</v>
      </c>
      <c r="AE34" s="2">
        <v>3.54813389234E-5</v>
      </c>
      <c r="AF34">
        <v>2.3159250188599999E-2</v>
      </c>
      <c r="AG34" s="2">
        <v>3.54813389234E-5</v>
      </c>
      <c r="AH34">
        <v>2.3627141853300001E-2</v>
      </c>
      <c r="AI34" s="2">
        <v>3.54813389234E-5</v>
      </c>
      <c r="AJ34">
        <v>2.2346423550200001E-2</v>
      </c>
      <c r="AK34" s="2">
        <v>3.54813389234E-5</v>
      </c>
      <c r="AL34">
        <v>2.2887372341400002E-2</v>
      </c>
      <c r="AM34" s="2">
        <v>3.54813389234E-5</v>
      </c>
      <c r="AN34">
        <v>2.2773202473699999E-2</v>
      </c>
      <c r="AO34" s="2">
        <v>3.54813389234E-5</v>
      </c>
      <c r="AP34">
        <v>2.2821894738599999E-2</v>
      </c>
      <c r="AQ34" s="2">
        <v>3.54813389234E-5</v>
      </c>
      <c r="AR34">
        <v>2.2610188889600001E-2</v>
      </c>
      <c r="AS34" s="2">
        <v>3.54813389234E-5</v>
      </c>
      <c r="AT34">
        <v>2.2583642746700001E-2</v>
      </c>
      <c r="AU34" s="2">
        <v>3.54813389234E-5</v>
      </c>
      <c r="AV34">
        <v>2.3634303715700002E-2</v>
      </c>
      <c r="AW34" s="2">
        <v>3.54813389234E-5</v>
      </c>
      <c r="AX34">
        <v>2.35073880831E-2</v>
      </c>
      <c r="AY34" s="2">
        <v>3.54813389234E-5</v>
      </c>
      <c r="AZ34">
        <v>2.3833223761299999E-2</v>
      </c>
      <c r="BA34" s="2">
        <v>3.54813389234E-5</v>
      </c>
      <c r="BB34">
        <v>2.3808122659000001E-2</v>
      </c>
      <c r="BC34" s="2">
        <v>3.54813389234E-5</v>
      </c>
      <c r="BD34">
        <v>2.3549203925300001E-2</v>
      </c>
      <c r="BE34" s="2">
        <v>3.54813389234E-5</v>
      </c>
      <c r="BF34">
        <v>2.3403278722100001E-2</v>
      </c>
      <c r="BG34" s="2">
        <v>3.54813389234E-5</v>
      </c>
      <c r="BH34">
        <v>2.3041129528400001E-2</v>
      </c>
      <c r="BI34" s="2">
        <v>3.54813389234E-5</v>
      </c>
      <c r="BJ34">
        <v>2.2782464518699998E-2</v>
      </c>
      <c r="BK34" s="2">
        <v>3.54813389234E-5</v>
      </c>
      <c r="BL34">
        <v>2.2755985288600001E-2</v>
      </c>
      <c r="BM34" s="2">
        <v>3.54813389234E-5</v>
      </c>
      <c r="BN34">
        <v>2.2592069008399999E-2</v>
      </c>
      <c r="BO34" s="2">
        <v>3.54813389234E-5</v>
      </c>
      <c r="BP34">
        <v>2.2501597353199999E-2</v>
      </c>
      <c r="BQ34" s="2">
        <v>3.54813389234E-5</v>
      </c>
      <c r="BR34">
        <v>2.24073837969E-2</v>
      </c>
      <c r="BS34" s="2">
        <v>3.54813389234E-5</v>
      </c>
      <c r="BT34">
        <v>2.28762663906E-2</v>
      </c>
      <c r="BU34" s="2">
        <v>3.54813389234E-5</v>
      </c>
      <c r="BV34">
        <v>2.2445824477400001E-2</v>
      </c>
      <c r="BW34" s="2">
        <v>3.54813389234E-5</v>
      </c>
      <c r="BX34">
        <v>2.29614162989E-2</v>
      </c>
      <c r="BY34" s="2">
        <v>3.54813389234E-5</v>
      </c>
      <c r="BZ34">
        <v>2.2628209845899999E-2</v>
      </c>
      <c r="CA34" s="2">
        <v>3.54813389234E-5</v>
      </c>
      <c r="CB34">
        <v>2.25403178354E-2</v>
      </c>
      <c r="CC34" s="2">
        <v>3.54813389234E-5</v>
      </c>
      <c r="CD34">
        <v>2.2249791114400001E-2</v>
      </c>
      <c r="CE34" s="2">
        <v>3.54813389234E-5</v>
      </c>
      <c r="CF34">
        <v>2.2300413473100002E-2</v>
      </c>
      <c r="CG34" s="2">
        <v>3.54813389234E-5</v>
      </c>
      <c r="CH34">
        <v>2.1808781548500002E-2</v>
      </c>
      <c r="CI34" s="2">
        <v>3.54813389234E-5</v>
      </c>
      <c r="CJ34">
        <v>2.21226789652E-2</v>
      </c>
      <c r="CK34" s="2">
        <v>3.54813389234E-5</v>
      </c>
      <c r="CL34">
        <v>2.1565393547199999E-2</v>
      </c>
      <c r="CM34" s="2">
        <v>3.54813389234E-5</v>
      </c>
      <c r="CN34">
        <v>2.1984993998899999E-2</v>
      </c>
      <c r="CO34" s="2">
        <v>3.54813389234E-5</v>
      </c>
      <c r="CP34">
        <v>2.1445848687600001E-2</v>
      </c>
      <c r="CQ34" s="2">
        <v>3.54813389234E-5</v>
      </c>
      <c r="CR34">
        <v>2.3541346354899999E-2</v>
      </c>
      <c r="CS34" s="2">
        <v>3.54813389234E-5</v>
      </c>
      <c r="CT34">
        <v>2.3663803706400002E-2</v>
      </c>
      <c r="CU34" s="2">
        <v>3.54813389234E-5</v>
      </c>
      <c r="CV34">
        <v>2.2818962441900001E-2</v>
      </c>
      <c r="CW34" s="2">
        <v>3.54813389234E-5</v>
      </c>
      <c r="CX34">
        <v>2.2969181877800001E-2</v>
      </c>
      <c r="CY34" s="2">
        <v>3.54813389234E-5</v>
      </c>
      <c r="CZ34">
        <v>2.21631042731E-2</v>
      </c>
      <c r="DA34" s="2">
        <v>3.54813389234E-5</v>
      </c>
      <c r="DB34">
        <v>2.2447255793700001E-2</v>
      </c>
      <c r="DC34" s="2">
        <v>3.54813389234E-5</v>
      </c>
      <c r="DD34">
        <v>2.1962139976500001E-2</v>
      </c>
      <c r="DE34" s="2">
        <v>3.54813389234E-5</v>
      </c>
      <c r="DF34">
        <v>2.2042490124199999E-2</v>
      </c>
      <c r="DG34" s="2">
        <v>3.54813389234E-5</v>
      </c>
      <c r="DH34">
        <v>2.1650547067700001E-2</v>
      </c>
      <c r="DI34" s="2">
        <v>3.54813389234E-5</v>
      </c>
      <c r="DJ34">
        <v>2.1468245981699999E-2</v>
      </c>
      <c r="DK34" s="2">
        <v>3.54813389234E-5</v>
      </c>
      <c r="DL34">
        <v>2.1641801889100001E-2</v>
      </c>
      <c r="DM34" s="2">
        <v>3.54813389234E-5</v>
      </c>
      <c r="DN34">
        <v>2.1768961431499999E-2</v>
      </c>
    </row>
    <row r="35" spans="1:118" x14ac:dyDescent="0.45">
      <c r="A35" s="2">
        <v>3.9810717055299997E-5</v>
      </c>
      <c r="B35">
        <v>2.5794136836899999E-2</v>
      </c>
      <c r="C35" s="2">
        <v>3.9810717055299997E-5</v>
      </c>
      <c r="D35">
        <v>2.6093731638900001E-2</v>
      </c>
      <c r="E35" s="2">
        <v>3.9810717055299997E-5</v>
      </c>
      <c r="F35">
        <v>2.58925190099E-2</v>
      </c>
      <c r="G35" s="2">
        <v>3.9810717055299997E-5</v>
      </c>
      <c r="H35">
        <v>2.4738731023000001E-2</v>
      </c>
      <c r="I35" s="2">
        <v>3.9810717055299997E-5</v>
      </c>
      <c r="J35">
        <v>2.49317033608E-2</v>
      </c>
      <c r="K35" s="2">
        <v>3.9810717055299997E-5</v>
      </c>
      <c r="L35">
        <v>2.4491195517700001E-2</v>
      </c>
      <c r="M35" s="2">
        <v>3.9810717055299997E-5</v>
      </c>
      <c r="N35">
        <v>2.4616011001099999E-2</v>
      </c>
      <c r="O35" s="2">
        <v>3.9810717055299997E-5</v>
      </c>
      <c r="P35">
        <v>2.4278806536300001E-2</v>
      </c>
      <c r="Q35" s="2">
        <v>3.9810717055299997E-5</v>
      </c>
      <c r="R35">
        <v>2.4419334509399999E-2</v>
      </c>
      <c r="S35" s="2">
        <v>3.9810717055299997E-5</v>
      </c>
      <c r="T35">
        <v>2.3815085880399999E-2</v>
      </c>
      <c r="U35" s="2">
        <v>3.9810717055299997E-5</v>
      </c>
      <c r="V35">
        <v>2.4165484546E-2</v>
      </c>
      <c r="W35" s="2">
        <v>3.9810717055299997E-5</v>
      </c>
      <c r="X35">
        <v>2.5342377709899999E-2</v>
      </c>
      <c r="Y35" s="2">
        <v>3.9810717055299997E-5</v>
      </c>
      <c r="Z35">
        <v>2.5933337042700001E-2</v>
      </c>
      <c r="AA35" s="2">
        <v>3.9810717055299997E-5</v>
      </c>
      <c r="AB35">
        <v>2.4595127292400001E-2</v>
      </c>
      <c r="AC35" s="2">
        <v>3.9810717055299997E-5</v>
      </c>
      <c r="AD35">
        <v>2.5361655918900002E-2</v>
      </c>
      <c r="AE35" s="2">
        <v>3.9810717055299997E-5</v>
      </c>
      <c r="AF35">
        <v>2.4531131071600001E-2</v>
      </c>
      <c r="AG35" s="2">
        <v>3.9810717055299997E-5</v>
      </c>
      <c r="AH35">
        <v>2.50267391617E-2</v>
      </c>
      <c r="AI35" s="2">
        <v>3.9810717055299997E-5</v>
      </c>
      <c r="AJ35">
        <v>2.3670155148599999E-2</v>
      </c>
      <c r="AK35" s="2">
        <v>3.9810717055299997E-5</v>
      </c>
      <c r="AL35">
        <v>2.42431480388E-2</v>
      </c>
      <c r="AM35" s="2">
        <v>3.9810717055299997E-5</v>
      </c>
      <c r="AN35">
        <v>2.4122215108599999E-2</v>
      </c>
      <c r="AO35" s="2">
        <v>3.9810717055299997E-5</v>
      </c>
      <c r="AP35">
        <v>2.41737917495E-2</v>
      </c>
      <c r="AQ35" s="2">
        <v>3.9810717055299997E-5</v>
      </c>
      <c r="AR35">
        <v>2.3949545114199999E-2</v>
      </c>
      <c r="AS35" s="2">
        <v>3.9810717055299997E-5</v>
      </c>
      <c r="AT35">
        <v>2.39214264617E-2</v>
      </c>
      <c r="AU35" s="2">
        <v>3.9810717055299997E-5</v>
      </c>
      <c r="AV35">
        <v>2.5034325270200001E-2</v>
      </c>
      <c r="AW35" s="2">
        <v>3.9810717055299997E-5</v>
      </c>
      <c r="AX35">
        <v>2.48998915561E-2</v>
      </c>
      <c r="AY35" s="2">
        <v>3.9810717055299997E-5</v>
      </c>
      <c r="AZ35">
        <v>2.52450287115E-2</v>
      </c>
      <c r="BA35" s="2">
        <v>3.9810717055299997E-5</v>
      </c>
      <c r="BB35">
        <v>2.5218440699099998E-2</v>
      </c>
      <c r="BC35" s="2">
        <v>3.9810717055299997E-5</v>
      </c>
      <c r="BD35">
        <v>2.49441844368E-2</v>
      </c>
      <c r="BE35" s="2">
        <v>3.9810717055299997E-5</v>
      </c>
      <c r="BF35">
        <v>2.4789615085200001E-2</v>
      </c>
      <c r="BG35" s="2">
        <v>3.9810717055299997E-5</v>
      </c>
      <c r="BH35">
        <v>2.4406013316400001E-2</v>
      </c>
      <c r="BI35" s="2">
        <v>3.9810717055299997E-5</v>
      </c>
      <c r="BJ35">
        <v>2.4132025807899998E-2</v>
      </c>
      <c r="BK35" s="2">
        <v>3.9810717055299997E-5</v>
      </c>
      <c r="BL35">
        <v>2.4103978031699998E-2</v>
      </c>
      <c r="BM35" s="2">
        <v>3.9810717055299997E-5</v>
      </c>
      <c r="BN35">
        <v>2.39303518685E-2</v>
      </c>
      <c r="BO35" s="2">
        <v>3.9810717055299997E-5</v>
      </c>
      <c r="BP35">
        <v>2.3834520958E-2</v>
      </c>
      <c r="BQ35" s="2">
        <v>3.9810717055299997E-5</v>
      </c>
      <c r="BR35">
        <v>2.3734726487899999E-2</v>
      </c>
      <c r="BS35" s="2">
        <v>3.9810717055299997E-5</v>
      </c>
      <c r="BT35">
        <v>2.4231384206599999E-2</v>
      </c>
      <c r="BU35" s="2">
        <v>3.9810717055299997E-5</v>
      </c>
      <c r="BV35">
        <v>2.3775444273000001E-2</v>
      </c>
      <c r="BW35" s="2">
        <v>3.9810717055299997E-5</v>
      </c>
      <c r="BX35">
        <v>2.4321578126700001E-2</v>
      </c>
      <c r="BY35" s="2">
        <v>3.9810717055299997E-5</v>
      </c>
      <c r="BZ35">
        <v>2.3968633575099998E-2</v>
      </c>
      <c r="CA35" s="2">
        <v>3.9810717055299997E-5</v>
      </c>
      <c r="CB35">
        <v>2.38755351193E-2</v>
      </c>
      <c r="CC35" s="2">
        <v>3.9810717055299997E-5</v>
      </c>
      <c r="CD35">
        <v>2.3567798512399998E-2</v>
      </c>
      <c r="CE35" s="2">
        <v>3.9810717055299997E-5</v>
      </c>
      <c r="CF35">
        <v>2.3621419579900001E-2</v>
      </c>
      <c r="CG35" s="2">
        <v>3.9810717055299997E-5</v>
      </c>
      <c r="CH35">
        <v>2.3100664931800002E-2</v>
      </c>
      <c r="CI35" s="2">
        <v>3.9810717055299997E-5</v>
      </c>
      <c r="CJ35">
        <v>2.34331566407E-2</v>
      </c>
      <c r="CK35" s="2">
        <v>3.9810717055299997E-5</v>
      </c>
      <c r="CL35">
        <v>2.28428593935E-2</v>
      </c>
      <c r="CM35" s="2">
        <v>3.9810717055299997E-5</v>
      </c>
      <c r="CN35">
        <v>2.3287315651499999E-2</v>
      </c>
      <c r="CO35" s="2">
        <v>3.9810717055299997E-5</v>
      </c>
      <c r="CP35">
        <v>2.27162330737E-2</v>
      </c>
      <c r="CQ35" s="2">
        <v>3.9810717055299997E-5</v>
      </c>
      <c r="CR35">
        <v>2.4935861408800001E-2</v>
      </c>
      <c r="CS35" s="2">
        <v>3.9810717055299997E-5</v>
      </c>
      <c r="CT35">
        <v>2.5065572747300001E-2</v>
      </c>
      <c r="CU35" s="2">
        <v>3.9810717055299997E-5</v>
      </c>
      <c r="CV35">
        <v>2.41706857528E-2</v>
      </c>
      <c r="CW35" s="2">
        <v>3.9810717055299997E-5</v>
      </c>
      <c r="CX35">
        <v>2.4329803713999999E-2</v>
      </c>
      <c r="CY35" s="2">
        <v>3.9810717055299997E-5</v>
      </c>
      <c r="CZ35">
        <v>2.34759766163E-2</v>
      </c>
      <c r="DA35" s="2">
        <v>3.9810717055299997E-5</v>
      </c>
      <c r="DB35">
        <v>2.3776960376100002E-2</v>
      </c>
      <c r="DC35" s="2">
        <v>3.9810717055299997E-5</v>
      </c>
      <c r="DD35">
        <v>2.3263107828999999E-2</v>
      </c>
      <c r="DE35" s="2">
        <v>3.9810717055299997E-5</v>
      </c>
      <c r="DF35">
        <v>2.3348217665899999E-2</v>
      </c>
      <c r="DG35" s="2">
        <v>3.9810717055299997E-5</v>
      </c>
      <c r="DH35">
        <v>2.2933057139800001E-2</v>
      </c>
      <c r="DI35" s="2">
        <v>3.9810717055299997E-5</v>
      </c>
      <c r="DJ35">
        <v>2.27399571128E-2</v>
      </c>
      <c r="DK35" s="2">
        <v>3.9810717055299997E-5</v>
      </c>
      <c r="DL35">
        <v>2.2923793924399999E-2</v>
      </c>
      <c r="DM35" s="2">
        <v>3.9810717055299997E-5</v>
      </c>
      <c r="DN35">
        <v>2.30584859967E-2</v>
      </c>
    </row>
    <row r="36" spans="1:118" x14ac:dyDescent="0.45">
      <c r="A36" s="2">
        <v>4.4668359215100001E-5</v>
      </c>
      <c r="B36">
        <v>2.7322124440200001E-2</v>
      </c>
      <c r="C36" s="2">
        <v>4.4668359215100001E-5</v>
      </c>
      <c r="D36">
        <v>2.76394665755E-2</v>
      </c>
      <c r="E36" s="2">
        <v>4.4668359215100001E-5</v>
      </c>
      <c r="F36">
        <v>2.74263345555E-2</v>
      </c>
      <c r="G36" s="2">
        <v>4.4668359215100001E-5</v>
      </c>
      <c r="H36">
        <v>2.6204198720700001E-2</v>
      </c>
      <c r="I36" s="2">
        <v>4.4668359215100001E-5</v>
      </c>
      <c r="J36">
        <v>2.6408602312900001E-2</v>
      </c>
      <c r="K36" s="2">
        <v>4.4668359215100001E-5</v>
      </c>
      <c r="L36">
        <v>2.5941999759600001E-2</v>
      </c>
      <c r="M36" s="2">
        <v>4.4668359215100001E-5</v>
      </c>
      <c r="N36">
        <v>2.6074209036199999E-2</v>
      </c>
      <c r="O36" s="2">
        <v>4.4668359215100001E-5</v>
      </c>
      <c r="P36">
        <v>2.5717029324799998E-2</v>
      </c>
      <c r="Q36" s="2">
        <v>4.4668359215100001E-5</v>
      </c>
      <c r="R36">
        <v>2.58658818642E-2</v>
      </c>
      <c r="S36" s="2">
        <v>4.4668359215100001E-5</v>
      </c>
      <c r="T36">
        <v>2.52258388832E-2</v>
      </c>
      <c r="U36" s="2">
        <v>4.4668359215100001E-5</v>
      </c>
      <c r="V36">
        <v>2.5596994390499998E-2</v>
      </c>
      <c r="W36" s="2">
        <v>4.4668359215100001E-5</v>
      </c>
      <c r="X36">
        <v>2.6843604101799999E-2</v>
      </c>
      <c r="Y36" s="2">
        <v>4.4668359215100001E-5</v>
      </c>
      <c r="Z36">
        <v>2.7469570558199999E-2</v>
      </c>
      <c r="AA36" s="2">
        <v>4.4668359215100001E-5</v>
      </c>
      <c r="AB36">
        <v>2.6052088222699998E-2</v>
      </c>
      <c r="AC36" s="2">
        <v>4.4668359215100001E-5</v>
      </c>
      <c r="AD36">
        <v>2.6864024309299999E-2</v>
      </c>
      <c r="AE36" s="2">
        <v>4.4668359215100001E-5</v>
      </c>
      <c r="AF36">
        <v>2.5984301007399999E-2</v>
      </c>
      <c r="AG36" s="2">
        <v>4.4668359215100001E-5</v>
      </c>
      <c r="AH36">
        <v>2.6509267824299999E-2</v>
      </c>
      <c r="AI36" s="2">
        <v>4.4668359215100001E-5</v>
      </c>
      <c r="AJ36">
        <v>2.5072322775499999E-2</v>
      </c>
      <c r="AK36" s="2">
        <v>4.4668359215100001E-5</v>
      </c>
      <c r="AL36">
        <v>2.56792584969E-2</v>
      </c>
      <c r="AM36" s="2">
        <v>4.4668359215100001E-5</v>
      </c>
      <c r="AN36">
        <v>2.5551161767300001E-2</v>
      </c>
      <c r="AO36" s="2">
        <v>4.4668359215100001E-5</v>
      </c>
      <c r="AP36">
        <v>2.5605793694400001E-2</v>
      </c>
      <c r="AQ36" s="2">
        <v>4.4668359215100001E-5</v>
      </c>
      <c r="AR36">
        <v>2.5368263184500001E-2</v>
      </c>
      <c r="AS36" s="2">
        <v>4.4668359215100001E-5</v>
      </c>
      <c r="AT36">
        <v>2.5338478845200001E-2</v>
      </c>
      <c r="AU36" s="2">
        <v>4.4668359215100001E-5</v>
      </c>
      <c r="AV36">
        <v>2.6517303317200001E-2</v>
      </c>
      <c r="AW36" s="2">
        <v>4.4668359215100001E-5</v>
      </c>
      <c r="AX36">
        <v>2.6374906047300001E-2</v>
      </c>
      <c r="AY36" s="2">
        <v>4.4668359215100001E-5</v>
      </c>
      <c r="AZ36">
        <v>2.67404883641E-2</v>
      </c>
      <c r="BA36" s="2">
        <v>4.4668359215100001E-5</v>
      </c>
      <c r="BB36">
        <v>2.67123253368E-2</v>
      </c>
      <c r="BC36" s="2">
        <v>4.4668359215100001E-5</v>
      </c>
      <c r="BD36">
        <v>2.64218227402E-2</v>
      </c>
      <c r="BE36" s="2">
        <v>4.4668359215100001E-5</v>
      </c>
      <c r="BF36">
        <v>2.6258097042200002E-2</v>
      </c>
      <c r="BG36" s="2">
        <v>4.4668359215100001E-5</v>
      </c>
      <c r="BH36">
        <v>2.5851771553099999E-2</v>
      </c>
      <c r="BI36" s="2">
        <v>4.4668359215100001E-5</v>
      </c>
      <c r="BJ36">
        <v>2.55615536308E-2</v>
      </c>
      <c r="BK36" s="2">
        <v>4.4668359215100001E-5</v>
      </c>
      <c r="BL36">
        <v>2.5531844366399999E-2</v>
      </c>
      <c r="BM36" s="2">
        <v>4.4668359215100001E-5</v>
      </c>
      <c r="BN36">
        <v>2.53479329734E-2</v>
      </c>
      <c r="BO36" s="2">
        <v>4.4668359215100001E-5</v>
      </c>
      <c r="BP36">
        <v>2.5246425251700001E-2</v>
      </c>
      <c r="BQ36" s="2">
        <v>4.4668359215100001E-5</v>
      </c>
      <c r="BR36">
        <v>2.5140719178099999E-2</v>
      </c>
      <c r="BS36" s="2">
        <v>4.4668359215100001E-5</v>
      </c>
      <c r="BT36">
        <v>2.56667978012E-2</v>
      </c>
      <c r="BU36" s="2">
        <v>4.4668359215100001E-5</v>
      </c>
      <c r="BV36">
        <v>2.5183848994600001E-2</v>
      </c>
      <c r="BW36" s="2">
        <v>4.4668359215100001E-5</v>
      </c>
      <c r="BX36">
        <v>2.57623346096E-2</v>
      </c>
      <c r="BY36" s="2">
        <v>4.4668359215100001E-5</v>
      </c>
      <c r="BZ36">
        <v>2.5388482403600001E-2</v>
      </c>
      <c r="CA36" s="2">
        <v>4.4668359215100001E-5</v>
      </c>
      <c r="CB36">
        <v>2.5289869001200001E-2</v>
      </c>
      <c r="CC36" s="2">
        <v>4.4668359215100001E-5</v>
      </c>
      <c r="CD36">
        <v>2.4963902758499999E-2</v>
      </c>
      <c r="CE36" s="2">
        <v>4.4668359215100001E-5</v>
      </c>
      <c r="CF36">
        <v>2.5020700219400002E-2</v>
      </c>
      <c r="CG36" s="2">
        <v>4.4668359215100001E-5</v>
      </c>
      <c r="CH36">
        <v>2.4469097217999999E-2</v>
      </c>
      <c r="CI36" s="2">
        <v>4.4668359215100001E-5</v>
      </c>
      <c r="CJ36">
        <v>2.4821285000200002E-2</v>
      </c>
      <c r="CK36" s="2">
        <v>4.4668359215100001E-5</v>
      </c>
      <c r="CL36">
        <v>2.41960198499E-2</v>
      </c>
      <c r="CM36" s="2">
        <v>4.4668359215100001E-5</v>
      </c>
      <c r="CN36">
        <v>2.4666804713499999E-2</v>
      </c>
      <c r="CO36" s="2">
        <v>4.4668359215100001E-5</v>
      </c>
      <c r="CP36">
        <v>2.4061892467199999E-2</v>
      </c>
      <c r="CQ36" s="2">
        <v>4.4668359215100001E-5</v>
      </c>
      <c r="CR36">
        <v>2.64130066744E-2</v>
      </c>
      <c r="CS36" s="2">
        <v>4.4668359215100001E-5</v>
      </c>
      <c r="CT36">
        <v>2.6550401825599999E-2</v>
      </c>
      <c r="CU36" s="2">
        <v>4.4668359215100001E-5</v>
      </c>
      <c r="CV36">
        <v>2.5602503705300001E-2</v>
      </c>
      <c r="CW36" s="2">
        <v>4.4668359215100001E-5</v>
      </c>
      <c r="CX36">
        <v>2.5771047462499998E-2</v>
      </c>
      <c r="CY36" s="2">
        <v>4.4668359215100001E-5</v>
      </c>
      <c r="CZ36">
        <v>2.4866641536399999E-2</v>
      </c>
      <c r="DA36" s="2">
        <v>4.4668359215100001E-5</v>
      </c>
      <c r="DB36">
        <v>2.5185454908300001E-2</v>
      </c>
      <c r="DC36" s="2">
        <v>4.4668359215100001E-5</v>
      </c>
      <c r="DD36">
        <v>2.46411628731E-2</v>
      </c>
      <c r="DE36" s="2">
        <v>4.4668359215100001E-5</v>
      </c>
      <c r="DF36">
        <v>2.47313144284E-2</v>
      </c>
      <c r="DG36" s="2">
        <v>4.4668359215100001E-5</v>
      </c>
      <c r="DH36">
        <v>2.4291560711199998E-2</v>
      </c>
      <c r="DI36" s="2">
        <v>4.4668359215100001E-5</v>
      </c>
      <c r="DJ36">
        <v>2.4087021865800001E-2</v>
      </c>
      <c r="DK36" s="2">
        <v>4.4668359215100001E-5</v>
      </c>
      <c r="DL36">
        <v>2.4281748763500002E-2</v>
      </c>
      <c r="DM36" s="2">
        <v>4.4668359215100001E-5</v>
      </c>
      <c r="DN36">
        <v>2.44244196961E-2</v>
      </c>
    </row>
    <row r="37" spans="1:118" x14ac:dyDescent="0.45">
      <c r="A37" s="2">
        <v>5.0118723362699997E-5</v>
      </c>
      <c r="B37">
        <v>2.8940651001E-2</v>
      </c>
      <c r="C37" s="2">
        <v>5.0118723362699997E-5</v>
      </c>
      <c r="D37">
        <v>2.9276792065200001E-2</v>
      </c>
      <c r="E37" s="2">
        <v>5.0118723362699997E-5</v>
      </c>
      <c r="F37">
        <v>2.9051034385899999E-2</v>
      </c>
      <c r="G37" s="2">
        <v>5.0118723362699997E-5</v>
      </c>
      <c r="H37">
        <v>2.7756500838499999E-2</v>
      </c>
      <c r="I37" s="2">
        <v>5.0118723362699997E-5</v>
      </c>
      <c r="J37">
        <v>2.7973013029600001E-2</v>
      </c>
      <c r="K37" s="2">
        <v>5.0118723362699997E-5</v>
      </c>
      <c r="L37">
        <v>2.7478769557400001E-2</v>
      </c>
      <c r="M37" s="2">
        <v>5.0118723362699997E-5</v>
      </c>
      <c r="N37">
        <v>2.76188107369E-2</v>
      </c>
      <c r="O37" s="2">
        <v>5.0118723362699997E-5</v>
      </c>
      <c r="P37">
        <v>2.72404721712E-2</v>
      </c>
      <c r="Q37" s="2">
        <v>5.0118723362699997E-5</v>
      </c>
      <c r="R37">
        <v>2.7398142538399999E-2</v>
      </c>
      <c r="S37" s="2">
        <v>5.0118723362699997E-5</v>
      </c>
      <c r="T37">
        <v>2.6720184256599999E-2</v>
      </c>
      <c r="U37" s="2">
        <v>5.0118723362699997E-5</v>
      </c>
      <c r="V37">
        <v>2.7113326526000001E-2</v>
      </c>
      <c r="W37" s="2">
        <v>5.0118723362699997E-5</v>
      </c>
      <c r="X37">
        <v>2.84337837499E-2</v>
      </c>
      <c r="Y37" s="2">
        <v>5.0118723362699997E-5</v>
      </c>
      <c r="Z37">
        <v>2.9096831632200001E-2</v>
      </c>
      <c r="AA37" s="2">
        <v>5.0118723362699997E-5</v>
      </c>
      <c r="AB37">
        <v>2.75953795156E-2</v>
      </c>
      <c r="AC37" s="2">
        <v>5.0118723362699997E-5</v>
      </c>
      <c r="AD37">
        <v>2.84554136235E-2</v>
      </c>
      <c r="AE37" s="2">
        <v>5.0118723362699997E-5</v>
      </c>
      <c r="AF37">
        <v>2.7523576675200001E-2</v>
      </c>
      <c r="AG37" s="2">
        <v>5.0118723362699997E-5</v>
      </c>
      <c r="AH37">
        <v>2.8079641833000001E-2</v>
      </c>
      <c r="AI37" s="2">
        <v>5.0118723362699997E-5</v>
      </c>
      <c r="AJ37">
        <v>2.6557574057499998E-2</v>
      </c>
      <c r="AK37" s="2">
        <v>5.0118723362699997E-5</v>
      </c>
      <c r="AL37">
        <v>2.7200463849299999E-2</v>
      </c>
      <c r="AM37" s="2">
        <v>5.0118723362699997E-5</v>
      </c>
      <c r="AN37">
        <v>2.7064778838699999E-2</v>
      </c>
      <c r="AO37" s="2">
        <v>5.0118723362699997E-5</v>
      </c>
      <c r="AP37">
        <v>2.7122647089000002E-2</v>
      </c>
      <c r="AQ37" s="2">
        <v>5.0118723362699997E-5</v>
      </c>
      <c r="AR37">
        <v>2.6871045585499999E-2</v>
      </c>
      <c r="AS37" s="2">
        <v>5.0118723362699997E-5</v>
      </c>
      <c r="AT37">
        <v>2.6839496861300001E-2</v>
      </c>
      <c r="AU37" s="2">
        <v>5.0118723362699997E-5</v>
      </c>
      <c r="AV37">
        <v>2.8088153337700001E-2</v>
      </c>
      <c r="AW37" s="2">
        <v>5.0118723362699997E-5</v>
      </c>
      <c r="AX37">
        <v>2.79373206417E-2</v>
      </c>
      <c r="AY37" s="2">
        <v>5.0118723362699997E-5</v>
      </c>
      <c r="AZ37">
        <v>2.8324559572099998E-2</v>
      </c>
      <c r="BA37" s="2">
        <v>5.0118723362699997E-5</v>
      </c>
      <c r="BB37">
        <v>2.8294728204199999E-2</v>
      </c>
      <c r="BC37" s="2">
        <v>5.0118723362699997E-5</v>
      </c>
      <c r="BD37">
        <v>2.7987016617599999E-2</v>
      </c>
      <c r="BE37" s="2">
        <v>5.0118723362699997E-5</v>
      </c>
      <c r="BF37">
        <v>2.78135920254E-2</v>
      </c>
      <c r="BG37" s="2">
        <v>5.0118723362699997E-5</v>
      </c>
      <c r="BH37">
        <v>2.7383196351200002E-2</v>
      </c>
      <c r="BI37" s="2">
        <v>5.0118723362699997E-5</v>
      </c>
      <c r="BJ37">
        <v>2.7075786302399998E-2</v>
      </c>
      <c r="BK37" s="2">
        <v>5.0118723362699997E-5</v>
      </c>
      <c r="BL37">
        <v>2.7044317100499999E-2</v>
      </c>
      <c r="BM37" s="2">
        <v>5.0118723362699997E-5</v>
      </c>
      <c r="BN37">
        <v>2.68495110395E-2</v>
      </c>
      <c r="BO37" s="2">
        <v>5.0118723362699997E-5</v>
      </c>
      <c r="BP37">
        <v>2.6741990134500002E-2</v>
      </c>
      <c r="BQ37" s="2">
        <v>5.0118723362699997E-5</v>
      </c>
      <c r="BR37">
        <v>2.66300221726E-2</v>
      </c>
      <c r="BS37" s="2">
        <v>5.0118723362699997E-5</v>
      </c>
      <c r="BT37">
        <v>2.7187264998500001E-2</v>
      </c>
      <c r="BU37" s="2">
        <v>5.0118723362699997E-5</v>
      </c>
      <c r="BV37">
        <v>2.6675706942599998E-2</v>
      </c>
      <c r="BW37" s="2">
        <v>5.0118723362699997E-5</v>
      </c>
      <c r="BX37">
        <v>2.7288461281200001E-2</v>
      </c>
      <c r="BY37" s="2">
        <v>5.0118723362699997E-5</v>
      </c>
      <c r="BZ37">
        <v>2.6892462564400001E-2</v>
      </c>
      <c r="CA37" s="2">
        <v>5.0118723362699997E-5</v>
      </c>
      <c r="CB37">
        <v>2.6788007434300001E-2</v>
      </c>
      <c r="CC37" s="2">
        <v>5.0118723362699997E-5</v>
      </c>
      <c r="CD37">
        <v>2.6442731381899998E-2</v>
      </c>
      <c r="CE37" s="2">
        <v>5.0118723362699997E-5</v>
      </c>
      <c r="CF37">
        <v>2.6502893449399999E-2</v>
      </c>
      <c r="CG37" s="2">
        <v>5.0118723362699997E-5</v>
      </c>
      <c r="CH37">
        <v>2.59186142149E-2</v>
      </c>
      <c r="CI37" s="2">
        <v>5.0118723362699997E-5</v>
      </c>
      <c r="CJ37">
        <v>2.6291665136000002E-2</v>
      </c>
      <c r="CK37" s="2">
        <v>5.0118723362699997E-5</v>
      </c>
      <c r="CL37">
        <v>2.56293601042E-2</v>
      </c>
      <c r="CM37" s="2">
        <v>5.0118723362699997E-5</v>
      </c>
      <c r="CN37">
        <v>2.6128033641200001E-2</v>
      </c>
      <c r="CO37" s="2">
        <v>5.0118723362699997E-5</v>
      </c>
      <c r="CP37">
        <v>2.5487287192499999E-2</v>
      </c>
      <c r="CQ37" s="2">
        <v>5.0118723362699997E-5</v>
      </c>
      <c r="CR37">
        <v>2.79776782997E-2</v>
      </c>
      <c r="CS37" s="2">
        <v>5.0118723362699997E-5</v>
      </c>
      <c r="CT37">
        <v>2.8123212558200002E-2</v>
      </c>
      <c r="CU37" s="2">
        <v>5.0118723362699997E-5</v>
      </c>
      <c r="CV37">
        <v>2.7119162205300001E-2</v>
      </c>
      <c r="CW37" s="2">
        <v>5.0118723362699997E-5</v>
      </c>
      <c r="CX37">
        <v>2.7297690271999998E-2</v>
      </c>
      <c r="CY37" s="2">
        <v>5.0118723362699997E-5</v>
      </c>
      <c r="CZ37">
        <v>2.6339708533500001E-2</v>
      </c>
      <c r="DA37" s="2">
        <v>5.0118723362699997E-5</v>
      </c>
      <c r="DB37">
        <v>2.6677407988400001E-2</v>
      </c>
      <c r="DC37" s="2">
        <v>5.0118723362699997E-5</v>
      </c>
      <c r="DD37">
        <v>2.6100872811999999E-2</v>
      </c>
      <c r="DE37" s="2">
        <v>5.0118723362699997E-5</v>
      </c>
      <c r="DF37">
        <v>2.61963648264E-2</v>
      </c>
      <c r="DG37" s="2">
        <v>5.0118723362699997E-5</v>
      </c>
      <c r="DH37">
        <v>2.57305606799E-2</v>
      </c>
      <c r="DI37" s="2">
        <v>5.0118723362699997E-5</v>
      </c>
      <c r="DJ37">
        <v>2.55139052235E-2</v>
      </c>
      <c r="DK37" s="2">
        <v>5.0118723362699997E-5</v>
      </c>
      <c r="DL37">
        <v>2.57201674853E-2</v>
      </c>
      <c r="DM37" s="2">
        <v>5.0118723362699997E-5</v>
      </c>
      <c r="DN37">
        <v>2.5871290055599998E-2</v>
      </c>
    </row>
    <row r="38" spans="1:118" x14ac:dyDescent="0.45">
      <c r="A38" s="2">
        <v>5.6234132519000002E-5</v>
      </c>
      <c r="B38">
        <v>3.0655081289800001E-2</v>
      </c>
      <c r="C38" s="2">
        <v>5.6234132519000002E-5</v>
      </c>
      <c r="D38">
        <v>3.1011135189500001E-2</v>
      </c>
      <c r="E38" s="2">
        <v>5.6234132519000002E-5</v>
      </c>
      <c r="F38">
        <v>3.0772003733499999E-2</v>
      </c>
      <c r="G38" s="2">
        <v>5.6234132519000002E-5</v>
      </c>
      <c r="H38">
        <v>2.9400782639499998E-2</v>
      </c>
      <c r="I38" s="2">
        <v>5.6234132519000002E-5</v>
      </c>
      <c r="J38">
        <v>2.96301209089E-2</v>
      </c>
      <c r="K38" s="2">
        <v>5.6234132519000002E-5</v>
      </c>
      <c r="L38">
        <v>2.9106598690499998E-2</v>
      </c>
      <c r="M38" s="2">
        <v>5.6234132519000002E-5</v>
      </c>
      <c r="N38">
        <v>2.92549358423E-2</v>
      </c>
      <c r="O38" s="2">
        <v>5.6234132519000002E-5</v>
      </c>
      <c r="P38">
        <v>2.8854184681300001E-2</v>
      </c>
      <c r="Q38" s="2">
        <v>5.6234132519000002E-5</v>
      </c>
      <c r="R38">
        <v>2.9021195365500001E-2</v>
      </c>
      <c r="S38" s="2">
        <v>5.6234132519000002E-5</v>
      </c>
      <c r="T38">
        <v>2.83030751602E-2</v>
      </c>
      <c r="U38" s="2">
        <v>5.6234132519000002E-5</v>
      </c>
      <c r="V38">
        <v>2.8719506989099999E-2</v>
      </c>
      <c r="W38" s="2">
        <v>5.6234132519000002E-5</v>
      </c>
      <c r="X38">
        <v>3.01181874658E-2</v>
      </c>
      <c r="Y38" s="2">
        <v>5.6234132519000002E-5</v>
      </c>
      <c r="Z38">
        <v>3.08205139867E-2</v>
      </c>
      <c r="AA38" s="2">
        <v>5.6234132519000002E-5</v>
      </c>
      <c r="AB38">
        <v>2.92301165667E-2</v>
      </c>
      <c r="AC38" s="2">
        <v>5.6234132519000002E-5</v>
      </c>
      <c r="AD38">
        <v>3.0141098682699999E-2</v>
      </c>
      <c r="AE38" s="2">
        <v>5.6234132519000002E-5</v>
      </c>
      <c r="AF38">
        <v>2.9154060160400001E-2</v>
      </c>
      <c r="AG38" s="2">
        <v>5.6234132519000002E-5</v>
      </c>
      <c r="AH38">
        <v>2.9743066351500001E-2</v>
      </c>
      <c r="AI38" s="2">
        <v>5.6234132519000002E-5</v>
      </c>
      <c r="AJ38">
        <v>2.8130832010800001E-2</v>
      </c>
      <c r="AK38" s="2">
        <v>5.6234132519000002E-5</v>
      </c>
      <c r="AL38">
        <v>2.8811806285600001E-2</v>
      </c>
      <c r="AM38" s="2">
        <v>5.6234132519000002E-5</v>
      </c>
      <c r="AN38">
        <v>2.8668083360099999E-2</v>
      </c>
      <c r="AO38" s="2">
        <v>5.6234132519000002E-5</v>
      </c>
      <c r="AP38">
        <v>2.8729379697800001E-2</v>
      </c>
      <c r="AQ38" s="2">
        <v>5.6234132519000002E-5</v>
      </c>
      <c r="AR38">
        <v>2.8462873441799999E-2</v>
      </c>
      <c r="AS38" s="2">
        <v>5.6234132519000002E-5</v>
      </c>
      <c r="AT38">
        <v>2.84294557863E-2</v>
      </c>
      <c r="AU38" s="2">
        <v>5.6234132519000002E-5</v>
      </c>
      <c r="AV38">
        <v>2.97520820737E-2</v>
      </c>
      <c r="AW38" s="2">
        <v>5.6234132519000002E-5</v>
      </c>
      <c r="AX38">
        <v>2.95923141211E-2</v>
      </c>
      <c r="AY38" s="2">
        <v>5.6234132519000002E-5</v>
      </c>
      <c r="AZ38">
        <v>3.00024929001E-2</v>
      </c>
      <c r="BA38" s="2">
        <v>5.6234132519000002E-5</v>
      </c>
      <c r="BB38">
        <v>2.99708943362E-2</v>
      </c>
      <c r="BC38" s="2">
        <v>5.6234132519000002E-5</v>
      </c>
      <c r="BD38">
        <v>2.9644954062699999E-2</v>
      </c>
      <c r="BE38" s="2">
        <v>5.6234132519000002E-5</v>
      </c>
      <c r="BF38">
        <v>2.9461255880900001E-2</v>
      </c>
      <c r="BG38" s="2">
        <v>5.6234132519000002E-5</v>
      </c>
      <c r="BH38">
        <v>2.90053637733E-2</v>
      </c>
      <c r="BI38" s="2">
        <v>5.6234132519000002E-5</v>
      </c>
      <c r="BJ38">
        <v>2.8679742900699998E-2</v>
      </c>
      <c r="BK38" s="2">
        <v>5.6234132519000002E-5</v>
      </c>
      <c r="BL38">
        <v>2.8646409478300001E-2</v>
      </c>
      <c r="BM38" s="2">
        <v>5.6234132519000002E-5</v>
      </c>
      <c r="BN38">
        <v>2.8440063199600001E-2</v>
      </c>
      <c r="BO38" s="2">
        <v>5.6234132519000002E-5</v>
      </c>
      <c r="BP38">
        <v>2.8326172807800001E-2</v>
      </c>
      <c r="BQ38" s="2">
        <v>5.6234132519000002E-5</v>
      </c>
      <c r="BR38">
        <v>2.82075719176E-2</v>
      </c>
      <c r="BS38" s="2">
        <v>5.6234132519000002E-5</v>
      </c>
      <c r="BT38">
        <v>2.8797825541200001E-2</v>
      </c>
      <c r="BU38" s="2">
        <v>5.6234132519000002E-5</v>
      </c>
      <c r="BV38">
        <v>2.8255963031399999E-2</v>
      </c>
      <c r="BW38" s="2">
        <v>5.6234132519000002E-5</v>
      </c>
      <c r="BX38">
        <v>2.8905016643199999E-2</v>
      </c>
      <c r="BY38" s="2">
        <v>5.6234132519000002E-5</v>
      </c>
      <c r="BZ38">
        <v>2.84855591523E-2</v>
      </c>
      <c r="CA38" s="2">
        <v>5.6234132519000002E-5</v>
      </c>
      <c r="CB38">
        <v>2.8374916150400002E-2</v>
      </c>
      <c r="CC38" s="2">
        <v>5.6234132519000002E-5</v>
      </c>
      <c r="CD38">
        <v>2.80091861102E-2</v>
      </c>
      <c r="CE38" s="2">
        <v>5.6234132519000002E-5</v>
      </c>
      <c r="CF38">
        <v>2.8072912149700001E-2</v>
      </c>
      <c r="CG38" s="2">
        <v>5.6234132519000002E-5</v>
      </c>
      <c r="CH38">
        <v>2.74540204935E-2</v>
      </c>
      <c r="CI38" s="2">
        <v>5.6234132519000002E-5</v>
      </c>
      <c r="CJ38">
        <v>2.7849170772400001E-2</v>
      </c>
      <c r="CK38" s="2">
        <v>5.6234132519000002E-5</v>
      </c>
      <c r="CL38">
        <v>2.7147631108E-2</v>
      </c>
      <c r="CM38" s="2">
        <v>5.6234132519000002E-5</v>
      </c>
      <c r="CN38">
        <v>2.7675845826199998E-2</v>
      </c>
      <c r="CO38" s="2">
        <v>5.6234132519000002E-5</v>
      </c>
      <c r="CP38">
        <v>2.6997141865100001E-2</v>
      </c>
      <c r="CQ38" s="2">
        <v>5.6234132519000002E-5</v>
      </c>
      <c r="CR38">
        <v>2.9635062547400001E-2</v>
      </c>
      <c r="CS38" s="2">
        <v>5.6234132519000002E-5</v>
      </c>
      <c r="CT38">
        <v>2.97892181856E-2</v>
      </c>
      <c r="CU38" s="2">
        <v>5.6234132519000002E-5</v>
      </c>
      <c r="CV38">
        <v>2.87256883713E-2</v>
      </c>
      <c r="CW38" s="2">
        <v>5.6234132519000002E-5</v>
      </c>
      <c r="CX38">
        <v>2.8914792355E-2</v>
      </c>
      <c r="CY38" s="2">
        <v>5.6234132519000002E-5</v>
      </c>
      <c r="CZ38">
        <v>2.7900060237699999E-2</v>
      </c>
      <c r="DA38" s="2">
        <v>5.6234132519000002E-5</v>
      </c>
      <c r="DB38">
        <v>2.82577648464E-2</v>
      </c>
      <c r="DC38" s="2">
        <v>5.6234132519000002E-5</v>
      </c>
      <c r="DD38">
        <v>2.76470760025E-2</v>
      </c>
      <c r="DE38" s="2">
        <v>5.6234132519000002E-5</v>
      </c>
      <c r="DF38">
        <v>2.7748224918100001E-2</v>
      </c>
      <c r="DG38" s="2">
        <v>5.6234132519000002E-5</v>
      </c>
      <c r="DH38">
        <v>2.72548267572E-2</v>
      </c>
      <c r="DI38" s="2">
        <v>5.6234132519000002E-5</v>
      </c>
      <c r="DJ38">
        <v>2.7025336735500002E-2</v>
      </c>
      <c r="DK38" s="2">
        <v>5.6234132519000002E-5</v>
      </c>
      <c r="DL38">
        <v>2.72438178749E-2</v>
      </c>
      <c r="DM38" s="2">
        <v>5.6234132519000002E-5</v>
      </c>
      <c r="DN38">
        <v>2.74038928737E-2</v>
      </c>
    </row>
    <row r="39" spans="1:118" x14ac:dyDescent="0.45">
      <c r="A39" s="2">
        <v>6.3095734447999994E-5</v>
      </c>
      <c r="B39">
        <v>3.2471097959800001E-2</v>
      </c>
      <c r="C39" s="2">
        <v>6.3095734447999994E-5</v>
      </c>
      <c r="D39">
        <v>3.2848244604600001E-2</v>
      </c>
      <c r="E39" s="2">
        <v>6.3095734447999994E-5</v>
      </c>
      <c r="F39">
        <v>3.2594946925799999E-2</v>
      </c>
      <c r="G39" s="2">
        <v>6.3095734447999994E-5</v>
      </c>
      <c r="H39">
        <v>3.1142494262400001E-2</v>
      </c>
      <c r="I39" s="2">
        <v>6.3095734447999994E-5</v>
      </c>
      <c r="J39">
        <v>3.1385418603099999E-2</v>
      </c>
      <c r="K39" s="2">
        <v>6.3095734447999994E-5</v>
      </c>
      <c r="L39">
        <v>3.08308827636E-2</v>
      </c>
      <c r="M39" s="2">
        <v>6.3095734447999994E-5</v>
      </c>
      <c r="N39">
        <v>3.0988007455000001E-2</v>
      </c>
      <c r="O39" s="2">
        <v>6.3095734447999994E-5</v>
      </c>
      <c r="P39">
        <v>3.0563515669100001E-2</v>
      </c>
      <c r="Q39" s="2">
        <v>6.3095734447999994E-5</v>
      </c>
      <c r="R39">
        <v>3.0740420118699999E-2</v>
      </c>
      <c r="S39" s="2">
        <v>6.3095734447999994E-5</v>
      </c>
      <c r="T39">
        <v>2.99797582463E-2</v>
      </c>
      <c r="U39" s="2">
        <v>6.3095734447999994E-5</v>
      </c>
      <c r="V39">
        <v>3.0420859627900001E-2</v>
      </c>
      <c r="W39" s="2">
        <v>6.3095734447999994E-5</v>
      </c>
      <c r="X39">
        <v>3.1902398376500003E-2</v>
      </c>
      <c r="Y39" s="2">
        <v>6.3095734447999994E-5</v>
      </c>
      <c r="Z39">
        <v>3.26463309418E-2</v>
      </c>
      <c r="AA39" s="2">
        <v>6.3095734447999994E-5</v>
      </c>
      <c r="AB39">
        <v>3.0961717877699999E-2</v>
      </c>
      <c r="AC39" s="2">
        <v>6.3095734447999994E-5</v>
      </c>
      <c r="AD39">
        <v>3.19266668612E-2</v>
      </c>
      <c r="AE39" s="2">
        <v>6.3095734447999994E-5</v>
      </c>
      <c r="AF39">
        <v>3.0881155866000001E-2</v>
      </c>
      <c r="AG39" s="2">
        <v>6.3095734447999994E-5</v>
      </c>
      <c r="AH39">
        <v>3.1505054969299999E-2</v>
      </c>
      <c r="AI39" s="2">
        <v>6.3095734447999994E-5</v>
      </c>
      <c r="AJ39">
        <v>2.97973113586E-2</v>
      </c>
      <c r="AK39" s="2">
        <v>6.3095734447999994E-5</v>
      </c>
      <c r="AL39">
        <v>3.0518626763899999E-2</v>
      </c>
      <c r="AM39" s="2">
        <v>6.3095734447999994E-5</v>
      </c>
      <c r="AN39">
        <v>3.0366389646899999E-2</v>
      </c>
      <c r="AO39" s="2">
        <v>6.3095734447999994E-5</v>
      </c>
      <c r="AP39">
        <v>3.0431317199E-2</v>
      </c>
      <c r="AQ39" s="2">
        <v>6.3095734447999994E-5</v>
      </c>
      <c r="AR39">
        <v>3.0149023028500001E-2</v>
      </c>
      <c r="AS39" s="2">
        <v>6.3095734447999994E-5</v>
      </c>
      <c r="AT39">
        <v>3.01136257005E-2</v>
      </c>
      <c r="AU39" s="2">
        <v>6.3095734447999994E-5</v>
      </c>
      <c r="AV39">
        <v>3.1514604785800003E-2</v>
      </c>
      <c r="AW39" s="2">
        <v>6.3095734447999994E-5</v>
      </c>
      <c r="AX39">
        <v>3.1345372129299998E-2</v>
      </c>
      <c r="AY39" s="2">
        <v>6.3095734447999994E-5</v>
      </c>
      <c r="AZ39">
        <v>3.17798500283E-2</v>
      </c>
      <c r="BA39" s="2">
        <v>6.3095734447999994E-5</v>
      </c>
      <c r="BB39">
        <v>3.1746379555600002E-2</v>
      </c>
      <c r="BC39" s="2">
        <v>6.3095734447999994E-5</v>
      </c>
      <c r="BD39">
        <v>3.1401130477699997E-2</v>
      </c>
      <c r="BE39" s="2">
        <v>6.3095734447999994E-5</v>
      </c>
      <c r="BF39">
        <v>3.1206549957699999E-2</v>
      </c>
      <c r="BG39" s="2">
        <v>6.3095734447999994E-5</v>
      </c>
      <c r="BH39">
        <v>3.0723650658E-2</v>
      </c>
      <c r="BI39" s="2">
        <v>6.3095734447999994E-5</v>
      </c>
      <c r="BJ39">
        <v>3.03787399024E-2</v>
      </c>
      <c r="BK39" s="2">
        <v>6.3095734447999994E-5</v>
      </c>
      <c r="BL39">
        <v>3.0343431797600001E-2</v>
      </c>
      <c r="BM39" s="2">
        <v>6.3095734447999994E-5</v>
      </c>
      <c r="BN39">
        <v>3.0124861500399999E-2</v>
      </c>
      <c r="BO39" s="2">
        <v>6.3095734447999994E-5</v>
      </c>
      <c r="BP39">
        <v>3.0004224205800002E-2</v>
      </c>
      <c r="BQ39" s="2">
        <v>6.3095734447999994E-5</v>
      </c>
      <c r="BR39">
        <v>2.98785973615E-2</v>
      </c>
      <c r="BS39" s="2">
        <v>6.3095734447999994E-5</v>
      </c>
      <c r="BT39">
        <v>3.0503817795800001E-2</v>
      </c>
      <c r="BU39" s="2">
        <v>6.3095734447999994E-5</v>
      </c>
      <c r="BV39">
        <v>2.9929855180199999E-2</v>
      </c>
      <c r="BW39" s="2">
        <v>6.3095734447999994E-5</v>
      </c>
      <c r="BX39">
        <v>3.0617358932400002E-2</v>
      </c>
      <c r="BY39" s="2">
        <v>6.3095734447999994E-5</v>
      </c>
      <c r="BZ39">
        <v>3.01730526476E-2</v>
      </c>
      <c r="CA39" s="2">
        <v>6.3095734447999994E-5</v>
      </c>
      <c r="CB39">
        <v>3.00558551194E-2</v>
      </c>
      <c r="CC39" s="2">
        <v>6.3095734447999994E-5</v>
      </c>
      <c r="CD39">
        <v>2.9668459116499998E-2</v>
      </c>
      <c r="CE39" s="2">
        <v>6.3095734447999994E-5</v>
      </c>
      <c r="CF39">
        <v>2.9735960306600001E-2</v>
      </c>
      <c r="CG39" s="2">
        <v>6.3095734447999994E-5</v>
      </c>
      <c r="CH39">
        <v>2.90804053138E-2</v>
      </c>
      <c r="CI39" s="2">
        <v>6.3095734447999994E-5</v>
      </c>
      <c r="CJ39">
        <v>2.94989644196E-2</v>
      </c>
      <c r="CK39" s="2">
        <v>6.3095734447999994E-5</v>
      </c>
      <c r="CL39">
        <v>2.8755865324600002E-2</v>
      </c>
      <c r="CM39" s="2">
        <v>6.3095734447999994E-5</v>
      </c>
      <c r="CN39">
        <v>2.9315371648999999E-2</v>
      </c>
      <c r="CO39" s="2">
        <v>6.3095734447999994E-5</v>
      </c>
      <c r="CP39">
        <v>2.8596461051499999E-2</v>
      </c>
      <c r="CQ39" s="2">
        <v>6.3095734447999994E-5</v>
      </c>
      <c r="CR39">
        <v>3.1390652985800002E-2</v>
      </c>
      <c r="CS39" s="2">
        <v>6.3095734447999994E-5</v>
      </c>
      <c r="CT39">
        <v>3.15539408526E-2</v>
      </c>
      <c r="CU39" s="2">
        <v>6.3095734447999994E-5</v>
      </c>
      <c r="CV39">
        <v>3.04274071971E-2</v>
      </c>
      <c r="CW39" s="2">
        <v>6.3095734447999994E-5</v>
      </c>
      <c r="CX39">
        <v>3.0627713760400001E-2</v>
      </c>
      <c r="CY39" s="2">
        <v>6.3095734447999994E-5</v>
      </c>
      <c r="CZ39">
        <v>2.9552868592899999E-2</v>
      </c>
      <c r="DA39" s="2">
        <v>6.3095734447999994E-5</v>
      </c>
      <c r="DB39">
        <v>2.9931763735200002E-2</v>
      </c>
      <c r="DC39" s="2">
        <v>6.3095734447999994E-5</v>
      </c>
      <c r="DD39">
        <v>2.9284897492E-2</v>
      </c>
      <c r="DE39" s="2">
        <v>6.3095734447999994E-5</v>
      </c>
      <c r="DF39">
        <v>2.93920385012E-2</v>
      </c>
      <c r="DG39" s="2">
        <v>6.3095734447999994E-5</v>
      </c>
      <c r="DH39">
        <v>2.8869411277799999E-2</v>
      </c>
      <c r="DI39" s="2">
        <v>6.3095734447999994E-5</v>
      </c>
      <c r="DJ39">
        <v>2.8626326194999999E-2</v>
      </c>
      <c r="DK39" s="2">
        <v>6.3095734447999994E-5</v>
      </c>
      <c r="DL39">
        <v>2.8857750225800002E-2</v>
      </c>
      <c r="DM39" s="2">
        <v>6.3095734447999994E-5</v>
      </c>
      <c r="DN39">
        <v>2.9027308118E-2</v>
      </c>
    </row>
    <row r="40" spans="1:118" x14ac:dyDescent="0.45">
      <c r="A40" s="2">
        <v>7.0794578438400003E-5</v>
      </c>
      <c r="B40">
        <v>3.4394720382500001E-2</v>
      </c>
      <c r="C40" s="2">
        <v>7.0794578438400003E-5</v>
      </c>
      <c r="D40">
        <v>3.4794209596100002E-2</v>
      </c>
      <c r="E40" s="2">
        <v>7.0794578438400003E-5</v>
      </c>
      <c r="F40">
        <v>3.4525906293099998E-2</v>
      </c>
      <c r="G40" s="2">
        <v>7.0794578438400003E-5</v>
      </c>
      <c r="H40">
        <v>3.2987408787200002E-2</v>
      </c>
      <c r="I40" s="2">
        <v>7.0794578438400003E-5</v>
      </c>
      <c r="J40">
        <v>3.3244724224499998E-2</v>
      </c>
      <c r="K40" s="2">
        <v>7.0794578438400003E-5</v>
      </c>
      <c r="L40">
        <v>3.2657337091299997E-2</v>
      </c>
      <c r="M40" s="2">
        <v>7.0794578438400003E-5</v>
      </c>
      <c r="N40">
        <v>3.2823770016699998E-2</v>
      </c>
      <c r="O40" s="2">
        <v>7.0794578438400003E-5</v>
      </c>
      <c r="P40">
        <v>3.2374130885399997E-2</v>
      </c>
      <c r="Q40" s="2">
        <v>7.0794578438400003E-5</v>
      </c>
      <c r="R40">
        <v>3.2561515343000003E-2</v>
      </c>
      <c r="S40" s="2">
        <v>7.0794578438400003E-5</v>
      </c>
      <c r="T40">
        <v>3.1755791051299997E-2</v>
      </c>
      <c r="U40" s="2">
        <v>7.0794578438400003E-5</v>
      </c>
      <c r="V40">
        <v>3.2223023748399998E-2</v>
      </c>
      <c r="W40" s="2">
        <v>7.0794578438400003E-5</v>
      </c>
      <c r="X40">
        <v>3.3792330430299999E-2</v>
      </c>
      <c r="Y40" s="2">
        <v>7.0794578438400003E-5</v>
      </c>
      <c r="Z40">
        <v>3.4580334352899998E-2</v>
      </c>
      <c r="AA40" s="2">
        <v>7.0794578438400003E-5</v>
      </c>
      <c r="AB40">
        <v>3.27959230169E-2</v>
      </c>
      <c r="AC40" s="2">
        <v>7.0794578438400003E-5</v>
      </c>
      <c r="AD40">
        <v>3.3818036605800003E-2</v>
      </c>
      <c r="AE40" s="2">
        <v>7.0794578438400003E-5</v>
      </c>
      <c r="AF40">
        <v>3.2710588425799998E-2</v>
      </c>
      <c r="AG40" s="2">
        <v>7.0794578438400003E-5</v>
      </c>
      <c r="AH40">
        <v>3.3371447976400001E-2</v>
      </c>
      <c r="AI40" s="2">
        <v>7.0794578438400003E-5</v>
      </c>
      <c r="AJ40">
        <v>3.15625358156E-2</v>
      </c>
      <c r="AK40" s="2">
        <v>7.0794578438400003E-5</v>
      </c>
      <c r="AL40">
        <v>3.2326582713599998E-2</v>
      </c>
      <c r="AM40" s="2">
        <v>7.0794578438400003E-5</v>
      </c>
      <c r="AN40">
        <v>3.2165326907800003E-2</v>
      </c>
      <c r="AO40" s="2">
        <v>7.0794578438400003E-5</v>
      </c>
      <c r="AP40">
        <v>3.2234100837100002E-2</v>
      </c>
      <c r="AQ40" s="2">
        <v>7.0794578438400003E-5</v>
      </c>
      <c r="AR40">
        <v>3.1935083259399998E-2</v>
      </c>
      <c r="AS40" s="2">
        <v>7.0794578438400003E-5</v>
      </c>
      <c r="AT40">
        <v>3.1897588955999999E-2</v>
      </c>
      <c r="AU40" s="2">
        <v>7.0794578438400003E-5</v>
      </c>
      <c r="AV40">
        <v>3.33815635342E-2</v>
      </c>
      <c r="AW40" s="2">
        <v>7.0794578438400003E-5</v>
      </c>
      <c r="AX40">
        <v>3.32023053549E-2</v>
      </c>
      <c r="AY40" s="2">
        <v>7.0794578438400003E-5</v>
      </c>
      <c r="AZ40">
        <v>3.3662522187399999E-2</v>
      </c>
      <c r="BA40" s="2">
        <v>7.0794578438400003E-5</v>
      </c>
      <c r="BB40">
        <v>3.3627068888200003E-2</v>
      </c>
      <c r="BC40" s="2">
        <v>7.0794578438400003E-5</v>
      </c>
      <c r="BD40">
        <v>3.3261366887299998E-2</v>
      </c>
      <c r="BE40" s="2">
        <v>7.0794578438400003E-5</v>
      </c>
      <c r="BF40">
        <v>3.305525921E-2</v>
      </c>
      <c r="BG40" s="2">
        <v>7.0794578438400003E-5</v>
      </c>
      <c r="BH40">
        <v>3.2543752441600002E-2</v>
      </c>
      <c r="BI40" s="2">
        <v>7.0794578438400003E-5</v>
      </c>
      <c r="BJ40">
        <v>3.2178408805499999E-2</v>
      </c>
      <c r="BK40" s="2">
        <v>7.0794578438400003E-5</v>
      </c>
      <c r="BL40">
        <v>3.2141009010900001E-2</v>
      </c>
      <c r="BM40" s="2">
        <v>7.0794578438400003E-5</v>
      </c>
      <c r="BN40">
        <v>3.19094903766E-2</v>
      </c>
      <c r="BO40" s="2">
        <v>7.0794578438400003E-5</v>
      </c>
      <c r="BP40">
        <v>3.1781706400199998E-2</v>
      </c>
      <c r="BQ40" s="2">
        <v>7.0794578438400003E-5</v>
      </c>
      <c r="BR40">
        <v>3.1648637287900003E-2</v>
      </c>
      <c r="BS40" s="2">
        <v>7.0794578438400003E-5</v>
      </c>
      <c r="BT40">
        <v>3.2310896446500002E-2</v>
      </c>
      <c r="BU40" s="2">
        <v>7.0794578438400003E-5</v>
      </c>
      <c r="BV40">
        <v>3.1702931674300001E-2</v>
      </c>
      <c r="BW40" s="2">
        <v>7.0794578438400003E-5</v>
      </c>
      <c r="BX40">
        <v>3.2431163881000001E-2</v>
      </c>
      <c r="BY40" s="2">
        <v>7.0794578438400003E-5</v>
      </c>
      <c r="BZ40">
        <v>3.1960536418700003E-2</v>
      </c>
      <c r="CA40" s="2">
        <v>7.0794578438400003E-5</v>
      </c>
      <c r="CB40">
        <v>3.1836395984099999E-2</v>
      </c>
      <c r="CC40" s="2">
        <v>7.0794578438400003E-5</v>
      </c>
      <c r="CD40">
        <v>3.1426050229400003E-2</v>
      </c>
      <c r="CE40" s="2">
        <v>7.0794578438400003E-5</v>
      </c>
      <c r="CF40">
        <v>3.1497550261999997E-2</v>
      </c>
      <c r="CG40" s="2">
        <v>7.0794578438400003E-5</v>
      </c>
      <c r="CH40">
        <v>3.0803159493199998E-2</v>
      </c>
      <c r="CI40" s="2">
        <v>7.0794578438400003E-5</v>
      </c>
      <c r="CJ40">
        <v>3.12465144862E-2</v>
      </c>
      <c r="CK40" s="2">
        <v>7.0794578438400003E-5</v>
      </c>
      <c r="CL40">
        <v>3.0459393409500001E-2</v>
      </c>
      <c r="CM40" s="2">
        <v>7.0794578438400003E-5</v>
      </c>
      <c r="CN40">
        <v>3.10520454844E-2</v>
      </c>
      <c r="CO40" s="2">
        <v>7.0794578438400003E-5</v>
      </c>
      <c r="CP40">
        <v>3.02905458575E-2</v>
      </c>
      <c r="CQ40" s="2">
        <v>7.0794578438400003E-5</v>
      </c>
      <c r="CR40">
        <v>3.3250268697599998E-2</v>
      </c>
      <c r="CS40" s="2">
        <v>7.0794578438400003E-5</v>
      </c>
      <c r="CT40">
        <v>3.3423229911499999E-2</v>
      </c>
      <c r="CU40" s="2">
        <v>7.0794578438400003E-5</v>
      </c>
      <c r="CV40">
        <v>3.2229959202600002E-2</v>
      </c>
      <c r="CW40" s="2">
        <v>7.0794578438400003E-5</v>
      </c>
      <c r="CX40">
        <v>3.24421321401E-2</v>
      </c>
      <c r="CY40" s="2">
        <v>7.0794578438400003E-5</v>
      </c>
      <c r="CZ40">
        <v>3.1303612000099998E-2</v>
      </c>
      <c r="DA40" s="2">
        <v>7.0794578438400003E-5</v>
      </c>
      <c r="DB40">
        <v>3.1704953294199999E-2</v>
      </c>
      <c r="DC40" s="2">
        <v>7.0794578438400003E-5</v>
      </c>
      <c r="DD40">
        <v>3.10197660058E-2</v>
      </c>
      <c r="DE40" s="2">
        <v>7.0794578438400003E-5</v>
      </c>
      <c r="DF40">
        <v>3.1133254162499999E-2</v>
      </c>
      <c r="DG40" s="2">
        <v>7.0794578438400003E-5</v>
      </c>
      <c r="DH40">
        <v>3.05796659459E-2</v>
      </c>
      <c r="DI40" s="2">
        <v>7.0794578438400003E-5</v>
      </c>
      <c r="DJ40">
        <v>3.0322180243900002E-2</v>
      </c>
      <c r="DK40" s="2">
        <v>7.0794578438400003E-5</v>
      </c>
      <c r="DL40">
        <v>3.05673140807E-2</v>
      </c>
      <c r="DM40" s="2">
        <v>7.0794578438400003E-5</v>
      </c>
      <c r="DN40">
        <v>3.0746916762999999E-2</v>
      </c>
    </row>
    <row r="41" spans="1:118" x14ac:dyDescent="0.45">
      <c r="A41" s="2">
        <v>7.9432823472400004E-5</v>
      </c>
      <c r="B41">
        <v>3.64323245995E-2</v>
      </c>
      <c r="C41" s="2">
        <v>7.9432823472400004E-5</v>
      </c>
      <c r="D41">
        <v>3.6855480262499997E-2</v>
      </c>
      <c r="E41" s="2">
        <v>7.9432823472400004E-5</v>
      </c>
      <c r="F41">
        <v>3.6571282196100001E-2</v>
      </c>
      <c r="G41" s="2">
        <v>7.9432823472400004E-5</v>
      </c>
      <c r="H41">
        <v>3.4941641370199998E-2</v>
      </c>
      <c r="I41" s="2">
        <v>7.9432823472400004E-5</v>
      </c>
      <c r="J41">
        <v>3.5214200630300001E-2</v>
      </c>
      <c r="K41" s="2">
        <v>7.9432823472400004E-5</v>
      </c>
      <c r="L41">
        <v>3.4592015641799999E-2</v>
      </c>
      <c r="M41" s="2">
        <v>7.9432823472400004E-5</v>
      </c>
      <c r="N41">
        <v>3.4768308348800001E-2</v>
      </c>
      <c r="O41" s="2">
        <v>7.9432823472400004E-5</v>
      </c>
      <c r="P41">
        <v>3.4292031798100003E-2</v>
      </c>
      <c r="Q41" s="2">
        <v>7.9432823472400004E-5</v>
      </c>
      <c r="R41">
        <v>3.4490517243300003E-2</v>
      </c>
      <c r="S41" s="2">
        <v>7.9432823472400004E-5</v>
      </c>
      <c r="T41">
        <v>3.3637060415899998E-2</v>
      </c>
      <c r="U41" s="2">
        <v>7.9432823472400004E-5</v>
      </c>
      <c r="V41">
        <v>3.4131972806399999E-2</v>
      </c>
      <c r="W41" s="2">
        <v>7.9432823472400004E-5</v>
      </c>
      <c r="X41">
        <v>3.5794247998499999E-2</v>
      </c>
      <c r="Y41" s="2">
        <v>7.9432823472400004E-5</v>
      </c>
      <c r="Z41">
        <v>3.6628934670699997E-2</v>
      </c>
      <c r="AA41" s="2">
        <v>7.9432823472400004E-5</v>
      </c>
      <c r="AB41">
        <v>3.4738811643400001E-2</v>
      </c>
      <c r="AC41" s="2">
        <v>7.9432823472400004E-5</v>
      </c>
      <c r="AD41">
        <v>3.5821477053399997E-2</v>
      </c>
      <c r="AE41" s="2">
        <v>7.9432823472400004E-5</v>
      </c>
      <c r="AF41">
        <v>3.46484216798E-2</v>
      </c>
      <c r="AG41" s="2">
        <v>7.9432823472400004E-5</v>
      </c>
      <c r="AH41">
        <v>3.5348431721899998E-2</v>
      </c>
      <c r="AI41" s="2">
        <v>7.9432823472400004E-5</v>
      </c>
      <c r="AJ41">
        <v>3.3432356397399998E-2</v>
      </c>
      <c r="AK41" s="2">
        <v>7.9432823472400004E-5</v>
      </c>
      <c r="AL41">
        <v>3.4241666788400002E-2</v>
      </c>
      <c r="AM41" s="2">
        <v>7.9432823472400004E-5</v>
      </c>
      <c r="AN41">
        <v>3.4070857902700001E-2</v>
      </c>
      <c r="AO41" s="2">
        <v>7.9432823472400004E-5</v>
      </c>
      <c r="AP41">
        <v>3.41437061215E-2</v>
      </c>
      <c r="AQ41" s="2">
        <v>7.9432823472400004E-5</v>
      </c>
      <c r="AR41">
        <v>3.38269742123E-2</v>
      </c>
      <c r="AS41" s="2">
        <v>7.9432823472400004E-5</v>
      </c>
      <c r="AT41">
        <v>3.3787258679899998E-2</v>
      </c>
      <c r="AU41" s="2">
        <v>7.9432823472400004E-5</v>
      </c>
      <c r="AV41">
        <v>3.53591465432E-2</v>
      </c>
      <c r="AW41" s="2">
        <v>7.9432823472400004E-5</v>
      </c>
      <c r="AX41">
        <v>3.5169268791599997E-2</v>
      </c>
      <c r="AY41" s="2">
        <v>7.9432823472400004E-5</v>
      </c>
      <c r="AZ41">
        <v>3.5656749685200002E-2</v>
      </c>
      <c r="BA41" s="2">
        <v>7.9432823472400004E-5</v>
      </c>
      <c r="BB41">
        <v>3.5619196069700002E-2</v>
      </c>
      <c r="BC41" s="2">
        <v>7.9432823472400004E-5</v>
      </c>
      <c r="BD41">
        <v>3.5231829233799999E-2</v>
      </c>
      <c r="BE41" s="2">
        <v>7.9432823472400004E-5</v>
      </c>
      <c r="BF41">
        <v>3.5013511372399997E-2</v>
      </c>
      <c r="BG41" s="2">
        <v>7.9432823472400004E-5</v>
      </c>
      <c r="BH41">
        <v>3.4471702036099998E-2</v>
      </c>
      <c r="BI41" s="2">
        <v>7.9432823472400004E-5</v>
      </c>
      <c r="BJ41">
        <v>3.4084714795199998E-2</v>
      </c>
      <c r="BK41" s="2">
        <v>7.9432823472400004E-5</v>
      </c>
      <c r="BL41">
        <v>3.4045099370500001E-2</v>
      </c>
      <c r="BM41" s="2">
        <v>7.9432823472400004E-5</v>
      </c>
      <c r="BN41">
        <v>3.3799865161800002E-2</v>
      </c>
      <c r="BO41" s="2">
        <v>7.9432823472400004E-5</v>
      </c>
      <c r="BP41">
        <v>3.3664511036099999E-2</v>
      </c>
      <c r="BQ41" s="2">
        <v>7.9432823472400004E-5</v>
      </c>
      <c r="BR41">
        <v>3.3523558673599997E-2</v>
      </c>
      <c r="BS41" s="2">
        <v>7.9432823472400004E-5</v>
      </c>
      <c r="BT41">
        <v>3.4225051239E-2</v>
      </c>
      <c r="BU41" s="2">
        <v>7.9432823472400004E-5</v>
      </c>
      <c r="BV41">
        <v>3.3581069555800001E-2</v>
      </c>
      <c r="BW41" s="2">
        <v>7.9432823472400004E-5</v>
      </c>
      <c r="BX41">
        <v>3.4352443529500003E-2</v>
      </c>
      <c r="BY41" s="2">
        <v>7.9432823472400004E-5</v>
      </c>
      <c r="BZ41">
        <v>3.3853935261900003E-2</v>
      </c>
      <c r="CA41" s="2">
        <v>7.9432823472400004E-5</v>
      </c>
      <c r="CB41">
        <v>3.3722440527900001E-2</v>
      </c>
      <c r="CC41" s="2">
        <v>7.9432823472400004E-5</v>
      </c>
      <c r="CD41">
        <v>3.3287785163200002E-2</v>
      </c>
      <c r="CE41" s="2">
        <v>7.9432823472400004E-5</v>
      </c>
      <c r="CF41">
        <v>3.33635209844E-2</v>
      </c>
      <c r="CG41" s="2">
        <v>7.9432823472400004E-5</v>
      </c>
      <c r="CH41">
        <v>3.2627993275400002E-2</v>
      </c>
      <c r="CI41" s="2">
        <v>7.9432823472400004E-5</v>
      </c>
      <c r="CJ41">
        <v>3.3097613404199998E-2</v>
      </c>
      <c r="CK41" s="2">
        <v>7.9432823472400004E-5</v>
      </c>
      <c r="CL41">
        <v>3.2263861879299999E-2</v>
      </c>
      <c r="CM41" s="2">
        <v>7.9432823472400004E-5</v>
      </c>
      <c r="CN41">
        <v>3.2891623713900003E-2</v>
      </c>
      <c r="CO41" s="2">
        <v>7.9432823472400004E-5</v>
      </c>
      <c r="CP41">
        <v>3.2085011498999998E-2</v>
      </c>
      <c r="CQ41" s="2">
        <v>7.9432823472400004E-5</v>
      </c>
      <c r="CR41">
        <v>3.5220073567799999E-2</v>
      </c>
      <c r="CS41" s="2">
        <v>7.9432823472400004E-5</v>
      </c>
      <c r="CT41">
        <v>3.5403281310599999E-2</v>
      </c>
      <c r="CU41" s="2">
        <v>7.9432823472400004E-5</v>
      </c>
      <c r="CV41">
        <v>3.4139319129199999E-2</v>
      </c>
      <c r="CW41" s="2">
        <v>7.9432823472400004E-5</v>
      </c>
      <c r="CX41">
        <v>3.4364061567699999E-2</v>
      </c>
      <c r="CY41" s="2">
        <v>7.9432823472400004E-5</v>
      </c>
      <c r="CZ41">
        <v>3.3158093476099999E-2</v>
      </c>
      <c r="DA41" s="2">
        <v>7.9432823472400004E-5</v>
      </c>
      <c r="DB41">
        <v>3.3583210939999997E-2</v>
      </c>
      <c r="DC41" s="2">
        <v>7.9432823472400004E-5</v>
      </c>
      <c r="DD41">
        <v>3.2857431941799999E-2</v>
      </c>
      <c r="DE41" s="2">
        <v>7.9432823472400004E-5</v>
      </c>
      <c r="DF41">
        <v>3.29776433381E-2</v>
      </c>
      <c r="DG41" s="2">
        <v>7.9432823472400004E-5</v>
      </c>
      <c r="DH41">
        <v>3.2391259574100002E-2</v>
      </c>
      <c r="DI41" s="2">
        <v>7.9432823472400004E-5</v>
      </c>
      <c r="DJ41">
        <v>3.2118519962500001E-2</v>
      </c>
      <c r="DK41" s="2">
        <v>7.9432823472400004E-5</v>
      </c>
      <c r="DL41">
        <v>3.2378175962499998E-2</v>
      </c>
      <c r="DM41" s="2">
        <v>7.9432823472400004E-5</v>
      </c>
      <c r="DN41">
        <v>3.25684186261E-2</v>
      </c>
    </row>
    <row r="42" spans="1:118" x14ac:dyDescent="0.45">
      <c r="A42" s="2">
        <v>8.9125093813399999E-5</v>
      </c>
      <c r="B42">
        <v>3.8590664456799997E-2</v>
      </c>
      <c r="C42" s="2">
        <v>8.9125093813399999E-5</v>
      </c>
      <c r="D42">
        <v>3.9038888894399999E-2</v>
      </c>
      <c r="E42" s="2">
        <v>8.9125093813399999E-5</v>
      </c>
      <c r="F42">
        <v>3.8737854240699997E-2</v>
      </c>
      <c r="G42" s="2">
        <v>8.9125093813399999E-5</v>
      </c>
      <c r="H42">
        <v>3.70116695136E-2</v>
      </c>
      <c r="I42" s="2">
        <v>8.9125093813399999E-5</v>
      </c>
      <c r="J42">
        <v>3.7300375849700002E-2</v>
      </c>
      <c r="K42" s="2">
        <v>8.9125093813399999E-5</v>
      </c>
      <c r="L42">
        <v>3.6641331103499999E-2</v>
      </c>
      <c r="M42" s="2">
        <v>8.9125093813399999E-5</v>
      </c>
      <c r="N42">
        <v>3.68280678209E-2</v>
      </c>
      <c r="O42" s="2">
        <v>8.9125093813399999E-5</v>
      </c>
      <c r="P42">
        <v>3.6323575484499999E-2</v>
      </c>
      <c r="Q42" s="2">
        <v>8.9125093813399999E-5</v>
      </c>
      <c r="R42">
        <v>3.6533819692000001E-2</v>
      </c>
      <c r="S42" s="2">
        <v>8.9125093813399999E-5</v>
      </c>
      <c r="T42">
        <v>3.5629801998500001E-2</v>
      </c>
      <c r="U42" s="2">
        <v>8.9125093813399999E-5</v>
      </c>
      <c r="V42">
        <v>3.6154034207299998E-2</v>
      </c>
      <c r="W42" s="2">
        <v>8.9125093813399999E-5</v>
      </c>
      <c r="X42">
        <v>3.7914786640200003E-2</v>
      </c>
      <c r="Y42" s="2">
        <v>8.9125093813399999E-5</v>
      </c>
      <c r="Z42">
        <v>3.8798922188600003E-2</v>
      </c>
      <c r="AA42" s="2">
        <v>8.9125093813399999E-5</v>
      </c>
      <c r="AB42">
        <v>3.6796823658499997E-2</v>
      </c>
      <c r="AC42" s="2">
        <v>8.9125093813399999E-5</v>
      </c>
      <c r="AD42">
        <v>3.7943628810799997E-2</v>
      </c>
      <c r="AE42" s="2">
        <v>8.9125093813399999E-5</v>
      </c>
      <c r="AF42">
        <v>3.6701078772800003E-2</v>
      </c>
      <c r="AG42" s="2">
        <v>8.9125093813399999E-5</v>
      </c>
      <c r="AH42">
        <v>3.7442559118900001E-2</v>
      </c>
      <c r="AI42" s="2">
        <v>8.9125093813399999E-5</v>
      </c>
      <c r="AJ42">
        <v>3.5412970814200001E-2</v>
      </c>
      <c r="AK42" s="2">
        <v>8.9125093813399999E-5</v>
      </c>
      <c r="AL42">
        <v>3.6270226728600002E-2</v>
      </c>
      <c r="AM42" s="2">
        <v>8.9125093813399999E-5</v>
      </c>
      <c r="AN42">
        <v>3.6089298707500002E-2</v>
      </c>
      <c r="AO42" s="2">
        <v>8.9125093813399999E-5</v>
      </c>
      <c r="AP42">
        <v>3.61664626327E-2</v>
      </c>
      <c r="AQ42" s="2">
        <v>8.9125093813399999E-5</v>
      </c>
      <c r="AR42">
        <v>3.5830966751899999E-2</v>
      </c>
      <c r="AS42" s="2">
        <v>8.9125093813399999E-5</v>
      </c>
      <c r="AT42">
        <v>3.5788898374399997E-2</v>
      </c>
      <c r="AU42" s="2">
        <v>8.9125093813399999E-5</v>
      </c>
      <c r="AV42">
        <v>3.7453908712400001E-2</v>
      </c>
      <c r="AW42" s="2">
        <v>8.9125093813399999E-5</v>
      </c>
      <c r="AX42">
        <v>3.7252782139199997E-2</v>
      </c>
      <c r="AY42" s="2">
        <v>8.9125093813399999E-5</v>
      </c>
      <c r="AZ42">
        <v>3.7769142590999998E-2</v>
      </c>
      <c r="BA42" s="2">
        <v>8.9125093813399999E-5</v>
      </c>
      <c r="BB42">
        <v>3.7729364207699997E-2</v>
      </c>
      <c r="BC42" s="2">
        <v>8.9125093813399999E-5</v>
      </c>
      <c r="BD42">
        <v>3.7319048814700002E-2</v>
      </c>
      <c r="BE42" s="2">
        <v>8.9125093813399999E-5</v>
      </c>
      <c r="BF42">
        <v>3.70877972702E-2</v>
      </c>
      <c r="BG42" s="2">
        <v>8.9125093813399999E-5</v>
      </c>
      <c r="BH42">
        <v>3.6513889825999998E-2</v>
      </c>
      <c r="BI42" s="2">
        <v>8.9125093813399999E-5</v>
      </c>
      <c r="BJ42">
        <v>3.6103976516200002E-2</v>
      </c>
      <c r="BK42" s="2">
        <v>8.9125093813399999E-5</v>
      </c>
      <c r="BL42">
        <v>3.6062014177000001E-2</v>
      </c>
      <c r="BM42" s="2">
        <v>8.9125093813399999E-5</v>
      </c>
      <c r="BN42">
        <v>3.5802251695000002E-2</v>
      </c>
      <c r="BO42" s="2">
        <v>8.9125093813399999E-5</v>
      </c>
      <c r="BP42">
        <v>3.5658878860399999E-2</v>
      </c>
      <c r="BQ42" s="2">
        <v>8.9125093813399999E-5</v>
      </c>
      <c r="BR42">
        <v>3.5509576135900001E-2</v>
      </c>
      <c r="BS42" s="2">
        <v>8.9125093813399999E-5</v>
      </c>
      <c r="BT42">
        <v>3.6252626833399998E-2</v>
      </c>
      <c r="BU42" s="2">
        <v>8.9125093813399999E-5</v>
      </c>
      <c r="BV42">
        <v>3.5570494103100002E-2</v>
      </c>
      <c r="BW42" s="2">
        <v>8.9125093813399999E-5</v>
      </c>
      <c r="BX42">
        <v>3.63875661543E-2</v>
      </c>
      <c r="BY42" s="2">
        <v>8.9125093813399999E-5</v>
      </c>
      <c r="BZ42">
        <v>3.5859525039900003E-2</v>
      </c>
      <c r="CA42" s="2">
        <v>8.9125093813399999E-5</v>
      </c>
      <c r="CB42">
        <v>3.5720240236799997E-2</v>
      </c>
      <c r="CC42" s="2">
        <v>8.9125093813399999E-5</v>
      </c>
      <c r="CD42">
        <v>3.5259834827E-2</v>
      </c>
      <c r="CE42" s="2">
        <v>8.9125093813399999E-5</v>
      </c>
      <c r="CF42">
        <v>3.53400574233E-2</v>
      </c>
      <c r="CG42" s="2">
        <v>8.9125093813399999E-5</v>
      </c>
      <c r="CH42">
        <v>3.4560955256899999E-2</v>
      </c>
      <c r="CI42" s="2">
        <v>8.9125093813399999E-5</v>
      </c>
      <c r="CJ42">
        <v>3.5058396828799999E-2</v>
      </c>
      <c r="CK42" s="2">
        <v>8.9125093813399999E-5</v>
      </c>
      <c r="CL42">
        <v>3.4175251827999999E-2</v>
      </c>
      <c r="CM42" s="2">
        <v>8.9125093813399999E-5</v>
      </c>
      <c r="CN42">
        <v>3.4840203806299999E-2</v>
      </c>
      <c r="CO42" s="2">
        <v>8.9125093813399999E-5</v>
      </c>
      <c r="CP42">
        <v>3.3985805914499997E-2</v>
      </c>
      <c r="CQ42" s="2">
        <v>8.9125093813399999E-5</v>
      </c>
      <c r="CR42">
        <v>3.7306596714299999E-2</v>
      </c>
      <c r="CS42" s="2">
        <v>8.9125093813399999E-5</v>
      </c>
      <c r="CT42">
        <v>3.7500658131099998E-2</v>
      </c>
      <c r="CU42" s="2">
        <v>8.9125093813399999E-5</v>
      </c>
      <c r="CV42">
        <v>3.61618157442E-2</v>
      </c>
      <c r="CW42" s="2">
        <v>8.9125093813399999E-5</v>
      </c>
      <c r="CX42">
        <v>3.63998724734E-2</v>
      </c>
      <c r="CY42" s="2">
        <v>8.9125093813399999E-5</v>
      </c>
      <c r="CZ42">
        <v>3.5122459887800002E-2</v>
      </c>
      <c r="DA42" s="2">
        <v>8.9125093813399999E-5</v>
      </c>
      <c r="DB42">
        <v>3.5572762348199997E-2</v>
      </c>
      <c r="DC42" s="2">
        <v>8.9125093813399999E-5</v>
      </c>
      <c r="DD42">
        <v>3.4803986430200003E-2</v>
      </c>
      <c r="DE42" s="2">
        <v>8.9125093813399999E-5</v>
      </c>
      <c r="DF42">
        <v>3.4931319443099997E-2</v>
      </c>
      <c r="DG42" s="2">
        <v>8.9125093813399999E-5</v>
      </c>
      <c r="DH42">
        <v>3.43101968732E-2</v>
      </c>
      <c r="DI42" s="2">
        <v>8.9125093813399999E-5</v>
      </c>
      <c r="DJ42">
        <v>3.4021299501200003E-2</v>
      </c>
      <c r="DK42" s="2">
        <v>8.9125093813399999E-5</v>
      </c>
      <c r="DL42">
        <v>3.4296338156500003E-2</v>
      </c>
      <c r="DM42" s="2">
        <v>8.9125093813399999E-5</v>
      </c>
      <c r="DN42">
        <v>3.4497851259999997E-2</v>
      </c>
    </row>
    <row r="43" spans="1:118" x14ac:dyDescent="0.45">
      <c r="A43">
        <v>1E-4</v>
      </c>
      <c r="B43">
        <v>4.0876893990899998E-2</v>
      </c>
      <c r="C43">
        <v>1E-4</v>
      </c>
      <c r="D43">
        <v>4.13516726214E-2</v>
      </c>
      <c r="E43">
        <v>1E-4</v>
      </c>
      <c r="F43">
        <v>4.1032803749900003E-2</v>
      </c>
      <c r="G43">
        <v>1E-4</v>
      </c>
      <c r="H43">
        <v>3.9204354535700002E-2</v>
      </c>
      <c r="I43">
        <v>1E-4</v>
      </c>
      <c r="J43">
        <v>3.9510164722200002E-2</v>
      </c>
      <c r="K43">
        <v>1E-4</v>
      </c>
      <c r="L43">
        <v>3.8812076140300002E-2</v>
      </c>
      <c r="M43">
        <v>1E-4</v>
      </c>
      <c r="N43">
        <v>3.9009875714599997E-2</v>
      </c>
      <c r="O43">
        <v>1E-4</v>
      </c>
      <c r="P43">
        <v>3.8475495702100002E-2</v>
      </c>
      <c r="Q43">
        <v>1E-4</v>
      </c>
      <c r="R43">
        <v>3.8698195422499998E-2</v>
      </c>
      <c r="S43">
        <v>1E-4</v>
      </c>
      <c r="T43">
        <v>3.77406209432E-2</v>
      </c>
      <c r="U43">
        <v>1E-4</v>
      </c>
      <c r="V43">
        <v>3.8295910278799999E-2</v>
      </c>
      <c r="W43">
        <v>1E-4</v>
      </c>
      <c r="X43">
        <v>4.0160975095699998E-2</v>
      </c>
      <c r="Y43">
        <v>1E-4</v>
      </c>
      <c r="Z43">
        <v>4.1097489550599997E-2</v>
      </c>
      <c r="AA43">
        <v>1E-4</v>
      </c>
      <c r="AB43">
        <v>3.89767805521E-2</v>
      </c>
      <c r="AC43">
        <v>1E-4</v>
      </c>
      <c r="AD43">
        <v>4.0191525965099999E-2</v>
      </c>
      <c r="AE43">
        <v>1E-4</v>
      </c>
      <c r="AF43">
        <v>3.8875363445199998E-2</v>
      </c>
      <c r="AG43">
        <v>1E-4</v>
      </c>
      <c r="AH43">
        <v>3.9660771365100003E-2</v>
      </c>
      <c r="AI43">
        <v>1E-4</v>
      </c>
      <c r="AJ43">
        <v>3.7510944013200001E-2</v>
      </c>
      <c r="AK43">
        <v>1E-4</v>
      </c>
      <c r="AL43">
        <v>3.8418986401999998E-2</v>
      </c>
      <c r="AM43">
        <v>1E-4</v>
      </c>
      <c r="AN43">
        <v>3.8227339648999999E-2</v>
      </c>
      <c r="AO43">
        <v>1E-4</v>
      </c>
      <c r="AP43">
        <v>3.8309075002200002E-2</v>
      </c>
      <c r="AQ43">
        <v>1E-4</v>
      </c>
      <c r="AR43">
        <v>3.7953703314599997E-2</v>
      </c>
      <c r="AS43">
        <v>1E-4</v>
      </c>
      <c r="AT43">
        <v>3.7909142677199997E-2</v>
      </c>
      <c r="AU43">
        <v>1E-4</v>
      </c>
      <c r="AV43">
        <v>3.9672793343499997E-2</v>
      </c>
      <c r="AW43">
        <v>1E-4</v>
      </c>
      <c r="AX43">
        <v>3.9459751414000002E-2</v>
      </c>
      <c r="AY43">
        <v>1E-4</v>
      </c>
      <c r="AZ43">
        <v>4.0006702645600002E-2</v>
      </c>
      <c r="BA43">
        <v>1E-4</v>
      </c>
      <c r="BB43">
        <v>3.9964567668699998E-2</v>
      </c>
      <c r="BC43">
        <v>1E-4</v>
      </c>
      <c r="BD43">
        <v>3.9529943931100001E-2</v>
      </c>
      <c r="BE43">
        <v>1E-4</v>
      </c>
      <c r="BF43">
        <v>3.9284992334500002E-2</v>
      </c>
      <c r="BG43">
        <v>1E-4</v>
      </c>
      <c r="BH43">
        <v>3.8677084850000001E-2</v>
      </c>
      <c r="BI43">
        <v>1E-4</v>
      </c>
      <c r="BJ43">
        <v>3.8242887016200003E-2</v>
      </c>
      <c r="BK43">
        <v>1E-4</v>
      </c>
      <c r="BL43">
        <v>3.8198438699100001E-2</v>
      </c>
      <c r="BM43">
        <v>1E-4</v>
      </c>
      <c r="BN43">
        <v>3.7923287089499998E-2</v>
      </c>
      <c r="BO43">
        <v>1E-4</v>
      </c>
      <c r="BP43">
        <v>3.7771420407699999E-2</v>
      </c>
      <c r="BQ43">
        <v>1E-4</v>
      </c>
      <c r="BR43">
        <v>3.76132725311E-2</v>
      </c>
      <c r="BS43">
        <v>1E-4</v>
      </c>
      <c r="BT43">
        <v>3.8400343835000003E-2</v>
      </c>
      <c r="BU43">
        <v>1E-4</v>
      </c>
      <c r="BV43">
        <v>3.7677799465800001E-2</v>
      </c>
      <c r="BW43">
        <v>1E-4</v>
      </c>
      <c r="BX43">
        <v>3.8543277375800003E-2</v>
      </c>
      <c r="BY43">
        <v>1E-4</v>
      </c>
      <c r="BZ43">
        <v>3.7983953483299998E-2</v>
      </c>
      <c r="CA43">
        <v>1E-4</v>
      </c>
      <c r="CB43">
        <v>3.7836417020599998E-2</v>
      </c>
      <c r="CC43">
        <v>1E-4</v>
      </c>
      <c r="CD43">
        <v>3.73487357797E-2</v>
      </c>
      <c r="CE43">
        <v>1E-4</v>
      </c>
      <c r="CF43">
        <v>3.7433711008999997E-2</v>
      </c>
      <c r="CG43">
        <v>1E-4</v>
      </c>
      <c r="CH43">
        <v>3.6608452436500002E-2</v>
      </c>
      <c r="CI43">
        <v>1E-4</v>
      </c>
      <c r="CJ43">
        <v>3.7135363975499998E-2</v>
      </c>
      <c r="CK43">
        <v>1E-4</v>
      </c>
      <c r="CL43">
        <v>3.6199898751399999E-2</v>
      </c>
      <c r="CM43">
        <v>1E-4</v>
      </c>
      <c r="CN43">
        <v>3.6904244528000001E-2</v>
      </c>
      <c r="CO43">
        <v>1E-4</v>
      </c>
      <c r="CP43">
        <v>3.5999229479900002E-2</v>
      </c>
      <c r="CQ43">
        <v>1E-4</v>
      </c>
      <c r="CR43">
        <v>3.9516754129999998E-2</v>
      </c>
      <c r="CS43">
        <v>1E-4</v>
      </c>
      <c r="CT43">
        <v>3.9722312341400001E-2</v>
      </c>
      <c r="CU43">
        <v>1E-4</v>
      </c>
      <c r="CV43">
        <v>3.8304152817800002E-2</v>
      </c>
      <c r="CW43">
        <v>1E-4</v>
      </c>
      <c r="CX43">
        <v>3.85563127591E-2</v>
      </c>
      <c r="CY43">
        <v>1E-4</v>
      </c>
      <c r="CZ43">
        <v>3.7203222326999998E-2</v>
      </c>
      <c r="DA43">
        <v>1E-4</v>
      </c>
      <c r="DB43">
        <v>3.7680202088700002E-2</v>
      </c>
      <c r="DC43">
        <v>1E-4</v>
      </c>
      <c r="DD43">
        <v>3.68658815232E-2</v>
      </c>
      <c r="DE43">
        <v>1E-4</v>
      </c>
      <c r="DF43">
        <v>3.7000758134999999E-2</v>
      </c>
      <c r="DG43">
        <v>1E-4</v>
      </c>
      <c r="DH43">
        <v>3.63428383557E-2</v>
      </c>
      <c r="DI43">
        <v>1E-4</v>
      </c>
      <c r="DJ43">
        <v>3.6036825815700002E-2</v>
      </c>
      <c r="DK43">
        <v>1E-4</v>
      </c>
      <c r="DL43">
        <v>3.6328158606100003E-2</v>
      </c>
      <c r="DM43">
        <v>1E-4</v>
      </c>
      <c r="DN43">
        <v>3.6541609964999999E-2</v>
      </c>
    </row>
    <row r="44" spans="1:118" x14ac:dyDescent="0.45">
      <c r="A44">
        <v>1.1220184543000001E-4</v>
      </c>
      <c r="B44">
        <v>4.3298591141499997E-2</v>
      </c>
      <c r="C44">
        <v>1.1220184543000001E-4</v>
      </c>
      <c r="D44">
        <v>4.3801497399699997E-2</v>
      </c>
      <c r="E44">
        <v>1.1220184543000001E-4</v>
      </c>
      <c r="F44">
        <v>4.3463737566500002E-2</v>
      </c>
      <c r="G44">
        <v>1.1220184543000001E-4</v>
      </c>
      <c r="H44">
        <v>4.1526964313500003E-2</v>
      </c>
      <c r="I44">
        <v>1.1220184543000001E-4</v>
      </c>
      <c r="J44">
        <v>4.18508918173E-2</v>
      </c>
      <c r="K44">
        <v>1.1220184543000001E-4</v>
      </c>
      <c r="L44">
        <v>4.1111445906900003E-2</v>
      </c>
      <c r="M44">
        <v>1.1220184543000001E-4</v>
      </c>
      <c r="N44">
        <v>4.1320963853599998E-2</v>
      </c>
      <c r="O44">
        <v>1.1220184543000001E-4</v>
      </c>
      <c r="P44">
        <v>4.0754925208899999E-2</v>
      </c>
      <c r="Q44">
        <v>1.1220184543000001E-4</v>
      </c>
      <c r="R44">
        <v>4.09908184776E-2</v>
      </c>
      <c r="S44">
        <v>1.1220184543000001E-4</v>
      </c>
      <c r="T44">
        <v>3.9976513773499998E-2</v>
      </c>
      <c r="U44">
        <v>1.1220184543000001E-4</v>
      </c>
      <c r="V44">
        <v>4.0564700486300002E-2</v>
      </c>
      <c r="W44">
        <v>1.1220184543000001E-4</v>
      </c>
      <c r="X44">
        <v>4.2540258584700001E-2</v>
      </c>
      <c r="Y44">
        <v>1.1220184543000001E-4</v>
      </c>
      <c r="Z44">
        <v>4.3532255591399997E-2</v>
      </c>
      <c r="AA44">
        <v>1.1220184543000001E-4</v>
      </c>
      <c r="AB44">
        <v>4.1285908012299997E-2</v>
      </c>
      <c r="AC44">
        <v>1.1220184543000001E-4</v>
      </c>
      <c r="AD44">
        <v>4.2572619399700001E-2</v>
      </c>
      <c r="AE44">
        <v>1.1220184543000001E-4</v>
      </c>
      <c r="AF44">
        <v>4.11784825839E-2</v>
      </c>
      <c r="AG44">
        <v>1.1220184543000001E-4</v>
      </c>
      <c r="AH44">
        <v>4.2010420950200002E-2</v>
      </c>
      <c r="AI44">
        <v>1.1220184543000001E-4</v>
      </c>
      <c r="AJ44">
        <v>3.97332299397E-2</v>
      </c>
      <c r="AK44">
        <v>1.1220184543000001E-4</v>
      </c>
      <c r="AL44">
        <v>4.0695068090499997E-2</v>
      </c>
      <c r="AM44">
        <v>1.1220184543000001E-4</v>
      </c>
      <c r="AN44">
        <v>4.04920674809E-2</v>
      </c>
      <c r="AO44">
        <v>1.1220184543000001E-4</v>
      </c>
      <c r="AP44">
        <v>4.0578645136300003E-2</v>
      </c>
      <c r="AQ44">
        <v>1.1220184543000001E-4</v>
      </c>
      <c r="AR44">
        <v>4.0202219926299999E-2</v>
      </c>
      <c r="AS44">
        <v>1.1220184543000001E-4</v>
      </c>
      <c r="AT44">
        <v>4.0155019353199997E-2</v>
      </c>
      <c r="AU44">
        <v>1.1220184543000001E-4</v>
      </c>
      <c r="AV44">
        <v>4.2023155154599999E-2</v>
      </c>
      <c r="AW44">
        <v>1.1220184543000001E-4</v>
      </c>
      <c r="AX44">
        <v>4.1797491839799999E-2</v>
      </c>
      <c r="AY44">
        <v>1.1220184543000001E-4</v>
      </c>
      <c r="AZ44">
        <v>4.2376846468800002E-2</v>
      </c>
      <c r="BA44">
        <v>1.1220184543000001E-4</v>
      </c>
      <c r="BB44">
        <v>4.2332215261199999E-2</v>
      </c>
      <c r="BC44">
        <v>1.1220184543000001E-4</v>
      </c>
      <c r="BD44">
        <v>4.1871842818999999E-2</v>
      </c>
      <c r="BE44">
        <v>1.1220184543000001E-4</v>
      </c>
      <c r="BF44">
        <v>4.1612379391299997E-2</v>
      </c>
      <c r="BG44">
        <v>1.1220184543000001E-4</v>
      </c>
      <c r="BH44">
        <v>4.0968457237400002E-2</v>
      </c>
      <c r="BI44">
        <v>1.1220184543000001E-4</v>
      </c>
      <c r="BJ44">
        <v>4.0508535931100001E-2</v>
      </c>
      <c r="BK44">
        <v>1.1220184543000001E-4</v>
      </c>
      <c r="BL44">
        <v>4.04614543327E-2</v>
      </c>
      <c r="BM44">
        <v>1.1220184543000001E-4</v>
      </c>
      <c r="BN44">
        <v>4.0170001732399999E-2</v>
      </c>
      <c r="BO44">
        <v>1.1220184543000001E-4</v>
      </c>
      <c r="BP44">
        <v>4.0009137911300001E-2</v>
      </c>
      <c r="BQ44">
        <v>1.1220184543000001E-4</v>
      </c>
      <c r="BR44">
        <v>3.98416207743E-2</v>
      </c>
      <c r="BS44">
        <v>1.1220184543000001E-4</v>
      </c>
      <c r="BT44">
        <v>4.0675321069500003E-2</v>
      </c>
      <c r="BU44">
        <v>1.1220184543000001E-4</v>
      </c>
      <c r="BV44">
        <v>3.9909970521299999E-2</v>
      </c>
      <c r="BW44">
        <v>1.1220184543000001E-4</v>
      </c>
      <c r="BX44">
        <v>4.08267225176E-2</v>
      </c>
      <c r="BY44">
        <v>1.1220184543000001E-4</v>
      </c>
      <c r="BZ44">
        <v>4.0234262226000003E-2</v>
      </c>
      <c r="CA44">
        <v>1.1220184543000001E-4</v>
      </c>
      <c r="CB44">
        <v>4.0077985161899997E-2</v>
      </c>
      <c r="CC44">
        <v>1.1220184543000001E-4</v>
      </c>
      <c r="CD44">
        <v>3.9561411895400002E-2</v>
      </c>
      <c r="CE44">
        <v>1.1220184543000001E-4</v>
      </c>
      <c r="CF44">
        <v>3.9651421369000003E-2</v>
      </c>
      <c r="CG44">
        <v>1.1220184543000001E-4</v>
      </c>
      <c r="CH44">
        <v>3.8777271451299999E-2</v>
      </c>
      <c r="CI44">
        <v>1.1220184543000001E-4</v>
      </c>
      <c r="CJ44">
        <v>3.9335399162800003E-2</v>
      </c>
      <c r="CK44">
        <v>1.1220184543000001E-4</v>
      </c>
      <c r="CL44">
        <v>3.8344513547100001E-2</v>
      </c>
      <c r="CM44">
        <v>1.1220184543000001E-4</v>
      </c>
      <c r="CN44">
        <v>3.9090587351400002E-2</v>
      </c>
      <c r="CO44">
        <v>1.1220184543000001E-4</v>
      </c>
      <c r="CP44">
        <v>3.81319558919E-2</v>
      </c>
      <c r="CQ44">
        <v>1.1220184543000001E-4</v>
      </c>
      <c r="CR44">
        <v>4.1857871605799998E-2</v>
      </c>
      <c r="CS44">
        <v>1.1220184543000001E-4</v>
      </c>
      <c r="CT44">
        <v>4.2075607839600002E-2</v>
      </c>
      <c r="CU44">
        <v>1.1220184543000001E-4</v>
      </c>
      <c r="CV44">
        <v>4.0573431343600003E-2</v>
      </c>
      <c r="CW44">
        <v>1.1220184543000001E-4</v>
      </c>
      <c r="CX44">
        <v>4.08405301648E-2</v>
      </c>
      <c r="CY44">
        <v>1.1220184543000001E-4</v>
      </c>
      <c r="CZ44">
        <v>3.94072776919E-2</v>
      </c>
      <c r="DA44">
        <v>1.1220184543000001E-4</v>
      </c>
      <c r="DB44">
        <v>3.9912515484400002E-2</v>
      </c>
      <c r="DC44">
        <v>1.1220184543000001E-4</v>
      </c>
      <c r="DD44">
        <v>3.9049951581399997E-2</v>
      </c>
      <c r="DE44">
        <v>1.1220184543000001E-4</v>
      </c>
      <c r="DF44">
        <v>3.9192818778499998E-2</v>
      </c>
      <c r="DG44">
        <v>1.1220184543000001E-4</v>
      </c>
      <c r="DH44">
        <v>3.8495921417999998E-2</v>
      </c>
      <c r="DI44">
        <v>1.1220184543000001E-4</v>
      </c>
      <c r="DJ44">
        <v>3.8171779572599998E-2</v>
      </c>
      <c r="DK44">
        <v>1.1220184543000001E-4</v>
      </c>
      <c r="DL44">
        <v>3.84803719861E-2</v>
      </c>
      <c r="DM44">
        <v>1.1220184543000001E-4</v>
      </c>
      <c r="DN44">
        <v>3.8706468986500001E-2</v>
      </c>
    </row>
    <row r="45" spans="1:118" x14ac:dyDescent="0.45">
      <c r="A45">
        <v>1.25892541179E-4</v>
      </c>
      <c r="B45">
        <v>4.5863782869499999E-2</v>
      </c>
      <c r="C45">
        <v>1.25892541179E-4</v>
      </c>
      <c r="D45">
        <v>4.6396483422100003E-2</v>
      </c>
      <c r="E45">
        <v>1.25892541179E-4</v>
      </c>
      <c r="F45">
        <v>4.60387132674E-2</v>
      </c>
      <c r="G45">
        <v>1.25892541179E-4</v>
      </c>
      <c r="H45">
        <v>4.3987197372799998E-2</v>
      </c>
      <c r="I45">
        <v>1.25892541179E-4</v>
      </c>
      <c r="J45">
        <v>4.4330315712299999E-2</v>
      </c>
      <c r="K45">
        <v>1.25892541179E-4</v>
      </c>
      <c r="L45">
        <v>4.3547061897799999E-2</v>
      </c>
      <c r="M45">
        <v>1.25892541179E-4</v>
      </c>
      <c r="N45">
        <v>4.3768992574100003E-2</v>
      </c>
      <c r="O45">
        <v>1.25892541179E-4</v>
      </c>
      <c r="P45">
        <v>4.3169419405199999E-2</v>
      </c>
      <c r="Q45">
        <v>1.25892541179E-4</v>
      </c>
      <c r="R45">
        <v>4.3419287989200001E-2</v>
      </c>
      <c r="S45">
        <v>1.25892541179E-4</v>
      </c>
      <c r="T45">
        <v>4.2344891583100001E-2</v>
      </c>
      <c r="U45">
        <v>1.25892541179E-4</v>
      </c>
      <c r="V45">
        <v>4.2967924965299997E-2</v>
      </c>
      <c r="W45">
        <v>1.25892541179E-4</v>
      </c>
      <c r="X45">
        <v>4.5060523483700002E-2</v>
      </c>
      <c r="Y45">
        <v>1.25892541179E-4</v>
      </c>
      <c r="Z45">
        <v>4.6111290589999999E-2</v>
      </c>
      <c r="AA45">
        <v>1.25892541179E-4</v>
      </c>
      <c r="AB45">
        <v>4.3731859876399999E-2</v>
      </c>
      <c r="AC45">
        <v>1.25892541179E-4</v>
      </c>
      <c r="AD45">
        <v>4.5094801490299999E-2</v>
      </c>
      <c r="AE45">
        <v>1.25892541179E-4</v>
      </c>
      <c r="AF45">
        <v>4.3618070111200002E-2</v>
      </c>
      <c r="AG45">
        <v>1.25892541179E-4</v>
      </c>
      <c r="AH45">
        <v>4.4499296026099998E-2</v>
      </c>
      <c r="AI45">
        <v>1.25892541179E-4</v>
      </c>
      <c r="AJ45">
        <v>4.2087194585699997E-2</v>
      </c>
      <c r="AK45">
        <v>1.25892541179E-4</v>
      </c>
      <c r="AL45">
        <v>4.3106016098000001E-2</v>
      </c>
      <c r="AM45">
        <v>1.25892541179E-4</v>
      </c>
      <c r="AN45">
        <v>4.28909888733E-2</v>
      </c>
      <c r="AO45">
        <v>1.25892541179E-4</v>
      </c>
      <c r="AP45">
        <v>4.2982695755299997E-2</v>
      </c>
      <c r="AQ45">
        <v>1.25892541179E-4</v>
      </c>
      <c r="AR45">
        <v>4.25839695233E-2</v>
      </c>
      <c r="AS45">
        <v>1.25892541179E-4</v>
      </c>
      <c r="AT45">
        <v>4.2533972588599998E-2</v>
      </c>
      <c r="AU45">
        <v>1.25892541179E-4</v>
      </c>
      <c r="AV45">
        <v>4.4512784658600001E-2</v>
      </c>
      <c r="AW45">
        <v>1.25892541179E-4</v>
      </c>
      <c r="AX45">
        <v>4.4273752094299998E-2</v>
      </c>
      <c r="AY45">
        <v>1.25892541179E-4</v>
      </c>
      <c r="AZ45">
        <v>4.48874301426E-2</v>
      </c>
      <c r="BA45">
        <v>1.25892541179E-4</v>
      </c>
      <c r="BB45">
        <v>4.4840154793500002E-2</v>
      </c>
      <c r="BC45">
        <v>1.25892541179E-4</v>
      </c>
      <c r="BD45">
        <v>4.4352507940099997E-2</v>
      </c>
      <c r="BE45">
        <v>1.25892541179E-4</v>
      </c>
      <c r="BF45">
        <v>4.40776728012E-2</v>
      </c>
      <c r="BG45">
        <v>1.25892541179E-4</v>
      </c>
      <c r="BH45">
        <v>4.33956019745E-2</v>
      </c>
      <c r="BI45">
        <v>1.25892541179E-4</v>
      </c>
      <c r="BJ45">
        <v>4.2908432984200003E-2</v>
      </c>
      <c r="BK45">
        <v>1.25892541179E-4</v>
      </c>
      <c r="BL45">
        <v>4.2858562072700002E-2</v>
      </c>
      <c r="BM45">
        <v>1.25892541179E-4</v>
      </c>
      <c r="BN45">
        <v>4.2549842587299998E-2</v>
      </c>
      <c r="BO45">
        <v>1.25892541179E-4</v>
      </c>
      <c r="BP45">
        <v>4.23794485129E-2</v>
      </c>
      <c r="BQ45">
        <v>1.25892541179E-4</v>
      </c>
      <c r="BR45">
        <v>4.2202006951899997E-2</v>
      </c>
      <c r="BS45">
        <v>1.25892541179E-4</v>
      </c>
      <c r="BT45">
        <v>4.3085099179800003E-2</v>
      </c>
      <c r="BU45">
        <v>1.25892541179E-4</v>
      </c>
      <c r="BV45">
        <v>4.2274406027100003E-2</v>
      </c>
      <c r="BW45">
        <v>1.25892541179E-4</v>
      </c>
      <c r="BX45">
        <v>4.32454702903E-2</v>
      </c>
      <c r="BY45">
        <v>1.25892541179E-4</v>
      </c>
      <c r="BZ45">
        <v>4.2617910144400001E-2</v>
      </c>
      <c r="CA45">
        <v>1.25892541179E-4</v>
      </c>
      <c r="CB45">
        <v>4.2452374565900002E-2</v>
      </c>
      <c r="CC45">
        <v>1.25892541179E-4</v>
      </c>
      <c r="CD45">
        <v>4.1905197313500002E-2</v>
      </c>
      <c r="CE45">
        <v>1.25892541179E-4</v>
      </c>
      <c r="CF45">
        <v>4.2000539329100001E-2</v>
      </c>
      <c r="CG45">
        <v>1.25892541179E-4</v>
      </c>
      <c r="CH45">
        <v>4.1074601071999998E-2</v>
      </c>
      <c r="CI45">
        <v>1.25892541179E-4</v>
      </c>
      <c r="CJ45">
        <v>4.1665794630400002E-2</v>
      </c>
      <c r="CK45">
        <v>1.25892541179E-4</v>
      </c>
      <c r="CL45">
        <v>4.0616204758599998E-2</v>
      </c>
      <c r="CM45">
        <v>1.25892541179E-4</v>
      </c>
      <c r="CN45">
        <v>4.1406479131500001E-2</v>
      </c>
      <c r="CO45">
        <v>1.25892541179E-4</v>
      </c>
      <c r="CP45">
        <v>4.0391054288600001E-2</v>
      </c>
      <c r="CQ45">
        <v>1.25892541179E-4</v>
      </c>
      <c r="CR45">
        <v>4.4337709013E-2</v>
      </c>
      <c r="CS45">
        <v>1.25892541179E-4</v>
      </c>
      <c r="CT45">
        <v>4.4568344862600001E-2</v>
      </c>
      <c r="CU45">
        <v>1.25892541179E-4</v>
      </c>
      <c r="CV45">
        <v>4.2977173075500003E-2</v>
      </c>
      <c r="CW45">
        <v>1.25892541179E-4</v>
      </c>
      <c r="CX45">
        <v>4.3260095961E-2</v>
      </c>
      <c r="CY45">
        <v>1.25892541179E-4</v>
      </c>
      <c r="CZ45">
        <v>4.1741931547699999E-2</v>
      </c>
      <c r="DA45">
        <v>1.25892541179E-4</v>
      </c>
      <c r="DB45">
        <v>4.2277101764599999E-2</v>
      </c>
      <c r="DC45">
        <v>1.25892541179E-4</v>
      </c>
      <c r="DD45">
        <v>4.1363435926600002E-2</v>
      </c>
      <c r="DE45">
        <v>1.25892541179E-4</v>
      </c>
      <c r="DF45">
        <v>4.1514767180899997E-2</v>
      </c>
      <c r="DG45">
        <v>1.25892541179E-4</v>
      </c>
      <c r="DH45">
        <v>4.0776582672299999E-2</v>
      </c>
      <c r="DI45">
        <v>1.25892541179E-4</v>
      </c>
      <c r="DJ45">
        <v>4.0433237292599997E-2</v>
      </c>
      <c r="DK45">
        <v>1.25892541179E-4</v>
      </c>
      <c r="DL45">
        <v>4.0760112026299998E-2</v>
      </c>
      <c r="DM45">
        <v>1.25892541179E-4</v>
      </c>
      <c r="DN45">
        <v>4.09996039696E-2</v>
      </c>
    </row>
    <row r="46" spans="1:118" x14ac:dyDescent="0.45">
      <c r="A46">
        <v>1.4125375446199999E-4</v>
      </c>
      <c r="B46">
        <v>4.8580971763199997E-2</v>
      </c>
      <c r="C46">
        <v>1.4125375446199999E-4</v>
      </c>
      <c r="D46">
        <v>4.9145232033200002E-2</v>
      </c>
      <c r="E46">
        <v>1.4125375446199999E-4</v>
      </c>
      <c r="F46">
        <v>4.8766265870900001E-2</v>
      </c>
      <c r="G46">
        <v>1.4125375446199999E-4</v>
      </c>
      <c r="H46">
        <v>4.6593208405600002E-2</v>
      </c>
      <c r="I46">
        <v>1.4125375446199999E-4</v>
      </c>
      <c r="J46">
        <v>4.6956654709500001E-2</v>
      </c>
      <c r="K46">
        <v>1.4125375446199999E-4</v>
      </c>
      <c r="L46">
        <v>4.6126997209200001E-2</v>
      </c>
      <c r="M46">
        <v>1.4125375446199999E-4</v>
      </c>
      <c r="N46">
        <v>4.6362076115599997E-2</v>
      </c>
      <c r="O46">
        <v>1.4125375446199999E-4</v>
      </c>
      <c r="P46">
        <v>4.5726981377099997E-2</v>
      </c>
      <c r="Q46">
        <v>1.4125375446199999E-4</v>
      </c>
      <c r="R46">
        <v>4.5991653365899998E-2</v>
      </c>
      <c r="S46">
        <v>1.4125375446199999E-4</v>
      </c>
      <c r="T46">
        <v>4.4853604600500002E-2</v>
      </c>
      <c r="U46">
        <v>1.4125375446199999E-4</v>
      </c>
      <c r="V46">
        <v>4.5513549447100003E-2</v>
      </c>
      <c r="W46">
        <v>1.4125375446199999E-4</v>
      </c>
      <c r="X46">
        <v>4.7730123466400001E-2</v>
      </c>
      <c r="Y46">
        <v>1.4125375446199999E-4</v>
      </c>
      <c r="Z46">
        <v>4.8843143019699997E-2</v>
      </c>
      <c r="AA46">
        <v>1.4125375446199999E-4</v>
      </c>
      <c r="AB46">
        <v>4.6322743500100003E-2</v>
      </c>
      <c r="AC46">
        <v>1.4125375446199999E-4</v>
      </c>
      <c r="AD46">
        <v>4.7766432265300002E-2</v>
      </c>
      <c r="AE46">
        <v>1.4125375446199999E-4</v>
      </c>
      <c r="AF46">
        <v>4.6202212287300003E-2</v>
      </c>
      <c r="AG46">
        <v>1.4125375446199999E-4</v>
      </c>
      <c r="AH46">
        <v>4.7135646221700002E-2</v>
      </c>
      <c r="AI46">
        <v>1.4125375446199999E-4</v>
      </c>
      <c r="AJ46">
        <v>4.4580640405899999E-2</v>
      </c>
      <c r="AK46">
        <v>1.4125375446199999E-4</v>
      </c>
      <c r="AL46">
        <v>4.5659821756000002E-2</v>
      </c>
      <c r="AM46">
        <v>1.4125375446199999E-4</v>
      </c>
      <c r="AN46">
        <v>4.5432055294699999E-2</v>
      </c>
      <c r="AO46">
        <v>1.4125375446199999E-4</v>
      </c>
      <c r="AP46">
        <v>4.5529195329099999E-2</v>
      </c>
      <c r="AQ46">
        <v>1.4125375446199999E-4</v>
      </c>
      <c r="AR46">
        <v>4.5106846656400003E-2</v>
      </c>
      <c r="AS46">
        <v>1.4125375446199999E-4</v>
      </c>
      <c r="AT46">
        <v>4.50538876652E-2</v>
      </c>
      <c r="AU46">
        <v>1.4125375446199999E-4</v>
      </c>
      <c r="AV46">
        <v>4.71499339851E-2</v>
      </c>
      <c r="AW46">
        <v>1.4125375446199999E-4</v>
      </c>
      <c r="AX46">
        <v>4.6896739993400001E-2</v>
      </c>
      <c r="AY46">
        <v>1.4125375446199999E-4</v>
      </c>
      <c r="AZ46">
        <v>4.7546775251500001E-2</v>
      </c>
      <c r="BA46">
        <v>1.4125375446199999E-4</v>
      </c>
      <c r="BB46">
        <v>4.7496699085600003E-2</v>
      </c>
      <c r="BC46">
        <v>1.4125375446199999E-4</v>
      </c>
      <c r="BD46">
        <v>4.6980161710499999E-2</v>
      </c>
      <c r="BE46">
        <v>1.4125375446199999E-4</v>
      </c>
      <c r="BF46">
        <v>4.6689044029200003E-2</v>
      </c>
      <c r="BG46">
        <v>1.4125375446199999E-4</v>
      </c>
      <c r="BH46">
        <v>4.5966564078899999E-2</v>
      </c>
      <c r="BI46">
        <v>1.4125375446199999E-4</v>
      </c>
      <c r="BJ46">
        <v>4.5450532877800001E-2</v>
      </c>
      <c r="BK46">
        <v>1.4125375446199999E-4</v>
      </c>
      <c r="BL46">
        <v>4.5397707375999997E-2</v>
      </c>
      <c r="BM46">
        <v>1.4125375446199999E-4</v>
      </c>
      <c r="BN46">
        <v>4.5070697878199999E-2</v>
      </c>
      <c r="BO46">
        <v>1.4125375446199999E-4</v>
      </c>
      <c r="BP46">
        <v>4.4890208847399998E-2</v>
      </c>
      <c r="BQ46">
        <v>1.4125375446199999E-4</v>
      </c>
      <c r="BR46">
        <v>4.4702254803400003E-2</v>
      </c>
      <c r="BS46">
        <v>1.4125375446199999E-4</v>
      </c>
      <c r="BT46">
        <v>4.56376656201E-2</v>
      </c>
      <c r="BU46">
        <v>1.4125375446199999E-4</v>
      </c>
      <c r="BV46">
        <v>4.47789431446E-2</v>
      </c>
      <c r="BW46">
        <v>1.4125375446199999E-4</v>
      </c>
      <c r="BX46">
        <v>4.58075378788E-2</v>
      </c>
      <c r="BY46">
        <v>1.4125375446199999E-4</v>
      </c>
      <c r="BZ46">
        <v>4.5142798081499999E-2</v>
      </c>
      <c r="CA46">
        <v>1.4125375446199999E-4</v>
      </c>
      <c r="CB46">
        <v>4.4967455386999998E-2</v>
      </c>
      <c r="CC46">
        <v>1.4125375446199999E-4</v>
      </c>
      <c r="CD46">
        <v>4.4387860748699999E-2</v>
      </c>
      <c r="CE46">
        <v>1.4125375446199999E-4</v>
      </c>
      <c r="CF46">
        <v>4.4488851279300003E-2</v>
      </c>
      <c r="CG46">
        <v>1.4125375446199999E-4</v>
      </c>
      <c r="CH46">
        <v>4.3508056030599998E-2</v>
      </c>
      <c r="CI46">
        <v>1.4125375446199999E-4</v>
      </c>
      <c r="CJ46">
        <v>4.4134274710599997E-2</v>
      </c>
      <c r="CK46">
        <v>1.4125375446199999E-4</v>
      </c>
      <c r="CL46">
        <v>4.3022502136799999E-2</v>
      </c>
      <c r="CM46">
        <v>1.4125375446199999E-4</v>
      </c>
      <c r="CN46">
        <v>4.3859596126800002E-2</v>
      </c>
      <c r="CO46">
        <v>1.4125375446199999E-4</v>
      </c>
      <c r="CP46">
        <v>4.2784012680800003E-2</v>
      </c>
      <c r="CQ46">
        <v>1.4125375446199999E-4</v>
      </c>
      <c r="CR46">
        <v>4.6964486024499999E-2</v>
      </c>
      <c r="CS46">
        <v>1.4125375446199999E-4</v>
      </c>
      <c r="CT46">
        <v>4.72087858401E-2</v>
      </c>
      <c r="CU46">
        <v>1.4125375446199999E-4</v>
      </c>
      <c r="CV46">
        <v>4.5523345459399997E-2</v>
      </c>
      <c r="CW46">
        <v>1.4125375446199999E-4</v>
      </c>
      <c r="CX46">
        <v>4.5823030043799999E-2</v>
      </c>
      <c r="CY46">
        <v>1.4125375446199999E-4</v>
      </c>
      <c r="CZ46">
        <v>4.4214922341400002E-2</v>
      </c>
      <c r="DA46">
        <v>1.4125375446199999E-4</v>
      </c>
      <c r="DB46">
        <v>4.4781798590399997E-2</v>
      </c>
      <c r="DC46">
        <v>1.4125375446199999E-4</v>
      </c>
      <c r="DD46">
        <v>4.3814002837499998E-2</v>
      </c>
      <c r="DE46">
        <v>1.4125375446199999E-4</v>
      </c>
      <c r="DF46">
        <v>4.3974299675899997E-2</v>
      </c>
      <c r="DG46">
        <v>1.4125375446199999E-4</v>
      </c>
      <c r="DH46">
        <v>4.3192381601800001E-2</v>
      </c>
      <c r="DI46">
        <v>1.4125375446199999E-4</v>
      </c>
      <c r="DJ46">
        <v>4.2828694806899999E-2</v>
      </c>
      <c r="DK46">
        <v>1.4125375446199999E-4</v>
      </c>
      <c r="DL46">
        <v>4.3174935156400002E-2</v>
      </c>
      <c r="DM46">
        <v>1.4125375446199999E-4</v>
      </c>
      <c r="DN46">
        <v>4.3428615742799999E-2</v>
      </c>
    </row>
    <row r="47" spans="1:118" x14ac:dyDescent="0.45">
      <c r="A47">
        <v>1.5848931924599999E-4</v>
      </c>
      <c r="B47">
        <v>5.1459164220900001E-2</v>
      </c>
      <c r="C47">
        <v>1.5848931924599999E-4</v>
      </c>
      <c r="D47">
        <v>5.2056854239100003E-2</v>
      </c>
      <c r="E47">
        <v>1.5848931924599999E-4</v>
      </c>
      <c r="F47">
        <v>5.1655436126699997E-2</v>
      </c>
      <c r="G47">
        <v>1.5848931924599999E-4</v>
      </c>
      <c r="H47">
        <v>4.9353635299999997E-2</v>
      </c>
      <c r="I47">
        <v>1.5848931924599999E-4</v>
      </c>
      <c r="J47">
        <v>4.9738614075799999E-2</v>
      </c>
      <c r="K47">
        <v>1.5848931924599999E-4</v>
      </c>
      <c r="L47">
        <v>4.8859803298599999E-2</v>
      </c>
      <c r="M47">
        <v>1.5848931924599999E-4</v>
      </c>
      <c r="N47">
        <v>4.9108809516600002E-2</v>
      </c>
      <c r="O47">
        <v>1.5848931924599999E-4</v>
      </c>
      <c r="P47">
        <v>4.8436088423300001E-2</v>
      </c>
      <c r="Q47">
        <v>1.5848931924599999E-4</v>
      </c>
      <c r="R47">
        <v>4.8716440973700002E-2</v>
      </c>
      <c r="S47">
        <v>1.5848931924599999E-4</v>
      </c>
      <c r="T47">
        <v>4.7510968209599998E-2</v>
      </c>
      <c r="U47">
        <v>1.5848931924599999E-4</v>
      </c>
      <c r="V47">
        <v>4.82100116624E-2</v>
      </c>
      <c r="W47">
        <v>1.5848931924599999E-4</v>
      </c>
      <c r="X47">
        <v>5.0557907192700001E-2</v>
      </c>
      <c r="Y47">
        <v>1.5848931924599999E-4</v>
      </c>
      <c r="Z47">
        <v>5.1736867882399999E-2</v>
      </c>
      <c r="AA47">
        <v>1.5848931924599999E-4</v>
      </c>
      <c r="AB47">
        <v>4.9067146630000003E-2</v>
      </c>
      <c r="AC47">
        <v>1.5848931924599999E-4</v>
      </c>
      <c r="AD47">
        <v>5.0596367115999998E-2</v>
      </c>
      <c r="AE47">
        <v>1.5848931924599999E-4</v>
      </c>
      <c r="AF47">
        <v>4.8939474513799999E-2</v>
      </c>
      <c r="AG47">
        <v>1.5848931924599999E-4</v>
      </c>
      <c r="AH47">
        <v>4.9928209987199997E-2</v>
      </c>
      <c r="AI47">
        <v>1.5848931924599999E-4</v>
      </c>
      <c r="AJ47">
        <v>4.7221832179500003E-2</v>
      </c>
      <c r="AK47">
        <v>1.5848931924599999E-4</v>
      </c>
      <c r="AL47">
        <v>4.8364949912700003E-2</v>
      </c>
      <c r="AM47">
        <v>1.5848931924599999E-4</v>
      </c>
      <c r="AN47">
        <v>4.8123689367399997E-2</v>
      </c>
      <c r="AO47">
        <v>1.5848931924599999E-4</v>
      </c>
      <c r="AP47">
        <v>4.82265844887E-2</v>
      </c>
      <c r="AQ47">
        <v>1.5848931924599999E-4</v>
      </c>
      <c r="AR47">
        <v>4.77792136577E-2</v>
      </c>
      <c r="AS47">
        <v>1.5848931924599999E-4</v>
      </c>
      <c r="AT47">
        <v>4.77231170972E-2</v>
      </c>
      <c r="AU47">
        <v>1.5848931924599999E-4</v>
      </c>
      <c r="AV47">
        <v>4.9943344232899999E-2</v>
      </c>
      <c r="AW47">
        <v>1.5848931924599999E-4</v>
      </c>
      <c r="AX47">
        <v>4.9675149696600002E-2</v>
      </c>
      <c r="AY47">
        <v>1.5848931924599999E-4</v>
      </c>
      <c r="AZ47">
        <v>5.0363696464599997E-2</v>
      </c>
      <c r="BA47">
        <v>1.5848931924599999E-4</v>
      </c>
      <c r="BB47">
        <v>5.0310653523099998E-2</v>
      </c>
      <c r="BC47">
        <v>1.5848931924599999E-4</v>
      </c>
      <c r="BD47">
        <v>4.9763513755299998E-2</v>
      </c>
      <c r="BE47">
        <v>1.5848931924599999E-4</v>
      </c>
      <c r="BF47">
        <v>4.9455148730299998E-2</v>
      </c>
      <c r="BG47">
        <v>1.5848931924599999E-4</v>
      </c>
      <c r="BH47">
        <v>4.86898652652E-2</v>
      </c>
      <c r="BI47">
        <v>1.5848931924599999E-4</v>
      </c>
      <c r="BJ47">
        <v>4.8143261659799999E-2</v>
      </c>
      <c r="BK47">
        <v>1.5848931924599999E-4</v>
      </c>
      <c r="BL47">
        <v>4.8087306497300003E-2</v>
      </c>
      <c r="BM47">
        <v>1.5848931924599999E-4</v>
      </c>
      <c r="BN47">
        <v>4.7740923235699999E-2</v>
      </c>
      <c r="BO47">
        <v>1.5848931924599999E-4</v>
      </c>
      <c r="BP47">
        <v>4.75497410848E-2</v>
      </c>
      <c r="BQ47">
        <v>1.5848931924599999E-4</v>
      </c>
      <c r="BR47">
        <v>4.7350651654000001E-2</v>
      </c>
      <c r="BS47">
        <v>1.5848931924599999E-4</v>
      </c>
      <c r="BT47">
        <v>4.8341481130699998E-2</v>
      </c>
      <c r="BU47">
        <v>1.5848931924599999E-4</v>
      </c>
      <c r="BV47">
        <v>4.7431883416100003E-2</v>
      </c>
      <c r="BW47">
        <v>1.5848931924599999E-4</v>
      </c>
      <c r="BX47">
        <v>4.8521417515999997E-2</v>
      </c>
      <c r="BY47">
        <v>1.5848931924599999E-4</v>
      </c>
      <c r="BZ47">
        <v>4.7817295034500003E-2</v>
      </c>
      <c r="CA47">
        <v>1.5848931924599999E-4</v>
      </c>
      <c r="CB47">
        <v>4.7631564116000003E-2</v>
      </c>
      <c r="CC47">
        <v>1.5848931924599999E-4</v>
      </c>
      <c r="CD47">
        <v>4.7017631240699999E-2</v>
      </c>
      <c r="CE47">
        <v>1.5848931924599999E-4</v>
      </c>
      <c r="CF47">
        <v>4.7124604981899999E-2</v>
      </c>
      <c r="CG47">
        <v>1.5848931924599999E-4</v>
      </c>
      <c r="CH47">
        <v>4.6085702260599999E-2</v>
      </c>
      <c r="CI47">
        <v>1.5848931924599999E-4</v>
      </c>
      <c r="CJ47">
        <v>4.6749021431099998E-2</v>
      </c>
      <c r="CK47">
        <v>1.5848931924599999E-4</v>
      </c>
      <c r="CL47">
        <v>4.5571381598599997E-2</v>
      </c>
      <c r="CM47">
        <v>1.5848931924599999E-4</v>
      </c>
      <c r="CN47">
        <v>4.64580694423E-2</v>
      </c>
      <c r="CO47">
        <v>1.5848931924599999E-4</v>
      </c>
      <c r="CP47">
        <v>4.5318762771999997E-2</v>
      </c>
      <c r="CQ47">
        <v>1.5848931924599999E-4</v>
      </c>
      <c r="CR47">
        <v>4.9746909359200002E-2</v>
      </c>
      <c r="CS47">
        <v>1.5848931924599999E-4</v>
      </c>
      <c r="CT47">
        <v>5.0005682781600003E-2</v>
      </c>
      <c r="CU47">
        <v>1.5848931924599999E-4</v>
      </c>
      <c r="CV47">
        <v>4.8220388041999997E-2</v>
      </c>
      <c r="CW47">
        <v>1.5848931924599999E-4</v>
      </c>
      <c r="CX47">
        <v>4.8537827518499999E-2</v>
      </c>
      <c r="CY47">
        <v>1.5848931924599999E-4</v>
      </c>
      <c r="CZ47">
        <v>4.6834447052000003E-2</v>
      </c>
      <c r="DA47">
        <v>1.5848931924599999E-4</v>
      </c>
      <c r="DB47">
        <v>4.7434908033499999E-2</v>
      </c>
      <c r="DC47">
        <v>1.5848931924599999E-4</v>
      </c>
      <c r="DD47">
        <v>4.6409774966499999E-2</v>
      </c>
      <c r="DE47">
        <v>1.5848931924599999E-4</v>
      </c>
      <c r="DF47">
        <v>4.6579568633299998E-2</v>
      </c>
      <c r="DG47">
        <v>1.5848931924599999E-4</v>
      </c>
      <c r="DH47">
        <v>4.5751325617200002E-2</v>
      </c>
      <c r="DI47">
        <v>1.5848931924599999E-4</v>
      </c>
      <c r="DJ47">
        <v>4.5366092102299999E-2</v>
      </c>
      <c r="DK47">
        <v>1.5848931924599999E-4</v>
      </c>
      <c r="DL47">
        <v>4.5732845552499998E-2</v>
      </c>
      <c r="DM47">
        <v>1.5848931924599999E-4</v>
      </c>
      <c r="DN47">
        <v>4.6001555511999997E-2</v>
      </c>
    </row>
    <row r="48" spans="1:118" x14ac:dyDescent="0.45">
      <c r="A48">
        <v>1.7782794100400001E-4</v>
      </c>
      <c r="B48">
        <v>5.4507900303399998E-2</v>
      </c>
      <c r="C48">
        <v>1.7782794100400001E-4</v>
      </c>
      <c r="D48">
        <v>5.5141000906900002E-2</v>
      </c>
      <c r="E48">
        <v>1.7782794100400001E-4</v>
      </c>
      <c r="F48">
        <v>5.47158004829E-2</v>
      </c>
      <c r="G48">
        <v>1.7782794100400001E-4</v>
      </c>
      <c r="H48">
        <v>5.2277627770899997E-2</v>
      </c>
      <c r="I48">
        <v>1.7782794100400001E-4</v>
      </c>
      <c r="J48">
        <v>5.2685414897899997E-2</v>
      </c>
      <c r="K48">
        <v>1.7782794100400001E-4</v>
      </c>
      <c r="L48">
        <v>5.1754538328999997E-2</v>
      </c>
      <c r="M48">
        <v>1.7782794100400001E-4</v>
      </c>
      <c r="N48">
        <v>5.2018297103699998E-2</v>
      </c>
      <c r="O48">
        <v>1.7782794100400001E-4</v>
      </c>
      <c r="P48">
        <v>5.13057201538E-2</v>
      </c>
      <c r="Q48">
        <v>1.7782794100400001E-4</v>
      </c>
      <c r="R48">
        <v>5.1602682397500002E-2</v>
      </c>
      <c r="S48">
        <v>1.7782794100400001E-4</v>
      </c>
      <c r="T48">
        <v>5.03257905118E-2</v>
      </c>
      <c r="U48">
        <v>1.7782794100400001E-4</v>
      </c>
      <c r="V48">
        <v>5.1066249308699997E-2</v>
      </c>
      <c r="W48">
        <v>1.7782794100400001E-4</v>
      </c>
      <c r="X48">
        <v>5.3553247638900001E-2</v>
      </c>
      <c r="Y48">
        <v>1.7782794100400001E-4</v>
      </c>
      <c r="Z48">
        <v>5.4802056722899999E-2</v>
      </c>
      <c r="AA48">
        <v>1.7782794100400001E-4</v>
      </c>
      <c r="AB48">
        <v>5.1974165868699997E-2</v>
      </c>
      <c r="AC48">
        <v>1.7782794100400001E-4</v>
      </c>
      <c r="AD48">
        <v>5.3593986148599997E-2</v>
      </c>
      <c r="AE48">
        <v>1.7782794100400001E-4</v>
      </c>
      <c r="AF48">
        <v>5.1838929723900001E-2</v>
      </c>
      <c r="AG48">
        <v>1.7782794100400001E-4</v>
      </c>
      <c r="AH48">
        <v>5.2886243558700002E-2</v>
      </c>
      <c r="AI48">
        <v>1.7782794100400001E-4</v>
      </c>
      <c r="AJ48">
        <v>5.0019524404499999E-2</v>
      </c>
      <c r="AK48">
        <v>1.7782794100400001E-4</v>
      </c>
      <c r="AL48">
        <v>5.1230366989799998E-2</v>
      </c>
      <c r="AM48">
        <v>1.7782794100400001E-4</v>
      </c>
      <c r="AN48">
        <v>5.0974812785800003E-2</v>
      </c>
      <c r="AO48">
        <v>1.7782794100400001E-4</v>
      </c>
      <c r="AP48">
        <v>5.1083804004300001E-2</v>
      </c>
      <c r="AQ48">
        <v>1.7782794100400001E-4</v>
      </c>
      <c r="AR48">
        <v>5.0609928359000002E-2</v>
      </c>
      <c r="AS48">
        <v>1.7782794100400001E-4</v>
      </c>
      <c r="AT48">
        <v>5.0550508316399997E-2</v>
      </c>
      <c r="AU48">
        <v>1.7782794100400001E-4</v>
      </c>
      <c r="AV48">
        <v>5.2902274443899999E-2</v>
      </c>
      <c r="AW48">
        <v>1.7782794100400001E-4</v>
      </c>
      <c r="AX48">
        <v>5.2618190524700001E-2</v>
      </c>
      <c r="AY48">
        <v>1.7782794100400001E-4</v>
      </c>
      <c r="AZ48">
        <v>5.33475307532E-2</v>
      </c>
      <c r="BA48">
        <v>1.7782794100400001E-4</v>
      </c>
      <c r="BB48">
        <v>5.3291345243500002E-2</v>
      </c>
      <c r="BC48">
        <v>1.7782794100400001E-4</v>
      </c>
      <c r="BD48">
        <v>5.2711789777200001E-2</v>
      </c>
      <c r="BE48">
        <v>1.7782794100400001E-4</v>
      </c>
      <c r="BF48">
        <v>5.2385155439300002E-2</v>
      </c>
      <c r="BG48">
        <v>1.7782794100400001E-4</v>
      </c>
      <c r="BH48">
        <v>5.1574532191599999E-2</v>
      </c>
      <c r="BI48">
        <v>1.7782794100400001E-4</v>
      </c>
      <c r="BJ48">
        <v>5.0995544652999998E-2</v>
      </c>
      <c r="BK48">
        <v>1.7782794100400001E-4</v>
      </c>
      <c r="BL48">
        <v>5.0936274385700003E-2</v>
      </c>
      <c r="BM48">
        <v>1.7782794100400001E-4</v>
      </c>
      <c r="BN48">
        <v>5.05693693927E-2</v>
      </c>
      <c r="BO48">
        <v>1.7782794100400001E-4</v>
      </c>
      <c r="BP48">
        <v>5.0366860514400001E-2</v>
      </c>
      <c r="BQ48">
        <v>1.7782794100400001E-4</v>
      </c>
      <c r="BR48">
        <v>5.0155975883700001E-2</v>
      </c>
      <c r="BS48">
        <v>1.7782794100400001E-4</v>
      </c>
      <c r="BT48">
        <v>5.1205507782400003E-2</v>
      </c>
      <c r="BU48">
        <v>1.7782794100400001E-4</v>
      </c>
      <c r="BV48">
        <v>5.0242020281399999E-2</v>
      </c>
      <c r="BW48">
        <v>1.7782794100400001E-4</v>
      </c>
      <c r="BX48">
        <v>5.1396104631500003E-2</v>
      </c>
      <c r="BY48">
        <v>1.7782794100400001E-4</v>
      </c>
      <c r="BZ48">
        <v>5.0650265894900001E-2</v>
      </c>
      <c r="CA48">
        <v>1.7782794100400001E-4</v>
      </c>
      <c r="CB48">
        <v>5.0453531211399998E-2</v>
      </c>
      <c r="CC48">
        <v>1.7782794100400001E-4</v>
      </c>
      <c r="CD48">
        <v>4.9803225430799999E-2</v>
      </c>
      <c r="CE48">
        <v>1.7782794100400001E-4</v>
      </c>
      <c r="CF48">
        <v>4.99165369101E-2</v>
      </c>
      <c r="CG48">
        <v>1.7782794100400001E-4</v>
      </c>
      <c r="CH48">
        <v>4.8816083631900001E-2</v>
      </c>
      <c r="CI48">
        <v>1.7782794100400001E-4</v>
      </c>
      <c r="CJ48">
        <v>4.9518701635200002E-2</v>
      </c>
      <c r="CK48">
        <v>1.7782794100400001E-4</v>
      </c>
      <c r="CL48">
        <v>4.8271291663499999E-2</v>
      </c>
      <c r="CM48">
        <v>1.7782794100400001E-4</v>
      </c>
      <c r="CN48">
        <v>4.9210511981499998E-2</v>
      </c>
      <c r="CO48">
        <v>1.7782794100400001E-4</v>
      </c>
      <c r="CP48">
        <v>4.8003706248400002E-2</v>
      </c>
      <c r="CQ48">
        <v>1.7782794100400001E-4</v>
      </c>
      <c r="CR48">
        <v>5.2694201641399999E-2</v>
      </c>
      <c r="CS48">
        <v>1.7782794100400001E-4</v>
      </c>
      <c r="CT48">
        <v>5.2968306285800001E-2</v>
      </c>
      <c r="CU48">
        <v>1.7782794100400001E-4</v>
      </c>
      <c r="CV48">
        <v>5.1077240444599999E-2</v>
      </c>
      <c r="CW48">
        <v>1.7782794100400001E-4</v>
      </c>
      <c r="CX48">
        <v>5.1413486856600001E-2</v>
      </c>
      <c r="CY48">
        <v>1.7782794100400001E-4</v>
      </c>
      <c r="CZ48">
        <v>4.9609188359899997E-2</v>
      </c>
      <c r="DA48">
        <v>1.7782794100400001E-4</v>
      </c>
      <c r="DB48">
        <v>5.0245224094500003E-2</v>
      </c>
      <c r="DC48">
        <v>1.7782794100400001E-4</v>
      </c>
      <c r="DD48">
        <v>4.9159356263999997E-2</v>
      </c>
      <c r="DE48">
        <v>1.7782794100400001E-4</v>
      </c>
      <c r="DF48">
        <v>4.9339209481599998E-2</v>
      </c>
      <c r="DG48">
        <v>1.7782794100400001E-4</v>
      </c>
      <c r="DH48">
        <v>4.8461896598000001E-2</v>
      </c>
      <c r="DI48">
        <v>1.7782794100400001E-4</v>
      </c>
      <c r="DJ48">
        <v>4.8053839639799999E-2</v>
      </c>
      <c r="DK48">
        <v>1.7782794100400001E-4</v>
      </c>
      <c r="DL48">
        <v>4.8442321668199999E-2</v>
      </c>
      <c r="DM48">
        <v>1.7782794100400001E-4</v>
      </c>
      <c r="DN48">
        <v>4.8726951547199998E-2</v>
      </c>
    </row>
    <row r="49" spans="1:118" x14ac:dyDescent="0.45">
      <c r="A49">
        <v>1.9952623149700001E-4</v>
      </c>
      <c r="B49">
        <v>5.7737285355900003E-2</v>
      </c>
      <c r="C49">
        <v>1.9952623149700001E-4</v>
      </c>
      <c r="D49">
        <v>5.8407894753800003E-2</v>
      </c>
      <c r="E49">
        <v>1.9952623149700001E-4</v>
      </c>
      <c r="F49">
        <v>5.79575028275E-2</v>
      </c>
      <c r="G49">
        <v>1.9952623149700001E-4</v>
      </c>
      <c r="H49">
        <v>5.53748776882E-2</v>
      </c>
      <c r="I49">
        <v>1.9952623149700001E-4</v>
      </c>
      <c r="J49">
        <v>5.5806824646000001E-2</v>
      </c>
      <c r="K49">
        <v>1.9952623149700001E-4</v>
      </c>
      <c r="L49">
        <v>5.4820797193299999E-2</v>
      </c>
      <c r="M49">
        <v>1.9952623149700001E-4</v>
      </c>
      <c r="N49">
        <v>5.5100182668700003E-2</v>
      </c>
      <c r="O49">
        <v>1.9952623149700001E-4</v>
      </c>
      <c r="P49">
        <v>5.4345388254200003E-2</v>
      </c>
      <c r="Q49">
        <v>1.9952623149700001E-4</v>
      </c>
      <c r="R49">
        <v>5.4659944377400002E-2</v>
      </c>
      <c r="S49">
        <v>1.9952623149700001E-4</v>
      </c>
      <c r="T49">
        <v>5.3307401520999997E-2</v>
      </c>
      <c r="U49">
        <v>1.9952623149700001E-4</v>
      </c>
      <c r="V49">
        <v>5.4091729675500001E-2</v>
      </c>
      <c r="W49">
        <v>1.9952623149700001E-4</v>
      </c>
      <c r="X49">
        <v>5.6726073164699999E-2</v>
      </c>
      <c r="Y49">
        <v>1.9952623149700001E-4</v>
      </c>
      <c r="Z49">
        <v>5.8048869420600002E-2</v>
      </c>
      <c r="AA49">
        <v>1.9952623149700001E-4</v>
      </c>
      <c r="AB49">
        <v>5.5053436826499998E-2</v>
      </c>
      <c r="AC49">
        <v>1.9952623149700001E-4</v>
      </c>
      <c r="AD49">
        <v>5.6769225275600001E-2</v>
      </c>
      <c r="AE49">
        <v>1.9952623149700001E-4</v>
      </c>
      <c r="AF49">
        <v>5.4910188456300003E-2</v>
      </c>
      <c r="AG49">
        <v>1.9952623149700001E-4</v>
      </c>
      <c r="AH49">
        <v>5.6019551638499997E-2</v>
      </c>
      <c r="AI49">
        <v>1.9952623149700001E-4</v>
      </c>
      <c r="AJ49">
        <v>5.2982990315799998E-2</v>
      </c>
      <c r="AK49">
        <v>1.9952623149700001E-4</v>
      </c>
      <c r="AL49">
        <v>5.4265570702799998E-2</v>
      </c>
      <c r="AM49">
        <v>1.9952623149700001E-4</v>
      </c>
      <c r="AN49">
        <v>5.3994875887700002E-2</v>
      </c>
      <c r="AO49">
        <v>1.9952623149700001E-4</v>
      </c>
      <c r="AP49">
        <v>5.4110324419899998E-2</v>
      </c>
      <c r="AQ49">
        <v>1.9952623149700001E-4</v>
      </c>
      <c r="AR49">
        <v>5.3608373451200002E-2</v>
      </c>
      <c r="AS49">
        <v>1.9952623149700001E-4</v>
      </c>
      <c r="AT49">
        <v>5.3545432997900003E-2</v>
      </c>
      <c r="AU49">
        <v>1.9952623149700001E-4</v>
      </c>
      <c r="AV49">
        <v>5.6036532292500003E-2</v>
      </c>
      <c r="AW49">
        <v>1.9952623149700001E-4</v>
      </c>
      <c r="AX49">
        <v>5.5735617485300003E-2</v>
      </c>
      <c r="AY49">
        <v>1.9952623149700001E-4</v>
      </c>
      <c r="AZ49">
        <v>5.65081683386E-2</v>
      </c>
      <c r="BA49">
        <v>1.9952623149700001E-4</v>
      </c>
      <c r="BB49">
        <v>5.6448654052000002E-2</v>
      </c>
      <c r="BC49">
        <v>1.9952623149700001E-4</v>
      </c>
      <c r="BD49">
        <v>5.5834762136300002E-2</v>
      </c>
      <c r="BE49">
        <v>1.9952623149700001E-4</v>
      </c>
      <c r="BF49">
        <v>5.5488775960500003E-2</v>
      </c>
      <c r="BG49">
        <v>1.9952623149700001E-4</v>
      </c>
      <c r="BH49">
        <v>5.4630126379300002E-2</v>
      </c>
      <c r="BI49">
        <v>1.9952623149700001E-4</v>
      </c>
      <c r="BJ49">
        <v>5.40168360389E-2</v>
      </c>
      <c r="BK49">
        <v>1.9952623149700001E-4</v>
      </c>
      <c r="BL49">
        <v>5.3954054234400001E-2</v>
      </c>
      <c r="BM49">
        <v>1.9952623149700001E-4</v>
      </c>
      <c r="BN49">
        <v>5.3565411521E-2</v>
      </c>
      <c r="BO49">
        <v>1.9952623149700001E-4</v>
      </c>
      <c r="BP49">
        <v>5.3350904764599999E-2</v>
      </c>
      <c r="BQ49">
        <v>1.9952623149700001E-4</v>
      </c>
      <c r="BR49">
        <v>5.3127526024300001E-2</v>
      </c>
      <c r="BS49">
        <v>1.9952623149700001E-4</v>
      </c>
      <c r="BT49">
        <v>5.4239238682300003E-2</v>
      </c>
      <c r="BU49">
        <v>1.9952623149700001E-4</v>
      </c>
      <c r="BV49">
        <v>5.3218668224200003E-2</v>
      </c>
      <c r="BW49">
        <v>1.9952623149700001E-4</v>
      </c>
      <c r="BX49">
        <v>5.4441127667200002E-2</v>
      </c>
      <c r="BY49">
        <v>1.9952623149700001E-4</v>
      </c>
      <c r="BZ49">
        <v>5.3651100832199997E-2</v>
      </c>
      <c r="CA49">
        <v>1.9952623149700001E-4</v>
      </c>
      <c r="CB49">
        <v>5.3442710369499997E-2</v>
      </c>
      <c r="CC49">
        <v>1.9952623149700001E-4</v>
      </c>
      <c r="CD49">
        <v>5.2753876453400003E-2</v>
      </c>
      <c r="CE49">
        <v>1.9952623149700001E-4</v>
      </c>
      <c r="CF49">
        <v>5.2873901205399997E-2</v>
      </c>
      <c r="CG49">
        <v>1.9952623149700001E-4</v>
      </c>
      <c r="CH49">
        <v>5.1708250270599998E-2</v>
      </c>
      <c r="CI49">
        <v>1.9952623149700001E-4</v>
      </c>
      <c r="CJ49">
        <v>5.2452495708900003E-2</v>
      </c>
      <c r="CK49">
        <v>1.9952623149700001E-4</v>
      </c>
      <c r="CL49">
        <v>5.1131181457399998E-2</v>
      </c>
      <c r="CM49">
        <v>1.9952623149700001E-4</v>
      </c>
      <c r="CN49">
        <v>5.2126046994499999E-2</v>
      </c>
      <c r="CO49">
        <v>1.9952623149700001E-4</v>
      </c>
      <c r="CP49">
        <v>5.0847742627800001E-2</v>
      </c>
      <c r="CQ49">
        <v>1.9952623149700001E-4</v>
      </c>
      <c r="CR49">
        <v>5.5816131970600001E-2</v>
      </c>
      <c r="CS49">
        <v>1.9952623149700001E-4</v>
      </c>
      <c r="CT49">
        <v>5.6106476268999998E-2</v>
      </c>
      <c r="CU49">
        <v>1.9952623149700001E-4</v>
      </c>
      <c r="CV49">
        <v>5.4103371994300001E-2</v>
      </c>
      <c r="CW49">
        <v>1.9952623149700001E-4</v>
      </c>
      <c r="CX49">
        <v>5.4459539722899998E-2</v>
      </c>
      <c r="CY49">
        <v>1.9952623149700001E-4</v>
      </c>
      <c r="CZ49">
        <v>5.2548343426699999E-2</v>
      </c>
      <c r="DA49">
        <v>1.9952623149700001E-4</v>
      </c>
      <c r="DB49">
        <v>5.3222061851000001E-2</v>
      </c>
      <c r="DC49">
        <v>1.9952623149700001E-4</v>
      </c>
      <c r="DD49">
        <v>5.2071860495899999E-2</v>
      </c>
      <c r="DE49">
        <v>1.9952623149700001E-4</v>
      </c>
      <c r="DF49">
        <v>5.2262369330299999E-2</v>
      </c>
      <c r="DG49">
        <v>1.9952623149700001E-4</v>
      </c>
      <c r="DH49">
        <v>5.1333079006800002E-2</v>
      </c>
      <c r="DI49">
        <v>1.9952623149700001E-4</v>
      </c>
      <c r="DJ49">
        <v>5.09008462313E-2</v>
      </c>
      <c r="DK49">
        <v>1.9952623149700001E-4</v>
      </c>
      <c r="DL49">
        <v>5.1312344337099997E-2</v>
      </c>
      <c r="DM49">
        <v>1.9952623149700001E-4</v>
      </c>
      <c r="DN49">
        <v>5.1613837450100002E-2</v>
      </c>
    </row>
    <row r="50" spans="1:118" x14ac:dyDescent="0.45">
      <c r="A50">
        <v>2.2387211385699999E-4</v>
      </c>
      <c r="B50">
        <v>6.1158023502899998E-2</v>
      </c>
      <c r="C50">
        <v>2.2387211385699999E-4</v>
      </c>
      <c r="D50">
        <v>6.1868364230900003E-2</v>
      </c>
      <c r="E50">
        <v>2.2387211385699999E-4</v>
      </c>
      <c r="F50">
        <v>6.1391288112000002E-2</v>
      </c>
      <c r="G50">
        <v>2.2387211385699999E-4</v>
      </c>
      <c r="H50">
        <v>5.8655651200900001E-2</v>
      </c>
      <c r="I50">
        <v>2.2387211385699999E-4</v>
      </c>
      <c r="J50">
        <v>5.9113189549499998E-2</v>
      </c>
      <c r="K50">
        <v>2.2387211385699999E-4</v>
      </c>
      <c r="L50">
        <v>5.8068743317600001E-2</v>
      </c>
      <c r="M50">
        <v>2.2387211385699999E-4</v>
      </c>
      <c r="N50">
        <v>5.8364681434100001E-2</v>
      </c>
      <c r="O50">
        <v>2.2387211385699999E-4</v>
      </c>
      <c r="P50">
        <v>5.75651680129E-2</v>
      </c>
      <c r="Q50">
        <v>2.2387211385699999E-4</v>
      </c>
      <c r="R50">
        <v>5.7898360518500003E-2</v>
      </c>
      <c r="S50">
        <v>2.2387211385699999E-4</v>
      </c>
      <c r="T50">
        <v>5.6465684089600003E-2</v>
      </c>
      <c r="U50">
        <v>2.2387211385699999E-4</v>
      </c>
      <c r="V50">
        <v>5.7296481024500003E-2</v>
      </c>
      <c r="W50">
        <v>2.2387211385699999E-4</v>
      </c>
      <c r="X50">
        <v>6.0086900422200003E-2</v>
      </c>
      <c r="Y50">
        <v>2.2387211385699999E-4</v>
      </c>
      <c r="Z50">
        <v>6.1488067865499998E-2</v>
      </c>
      <c r="AA50">
        <v>2.2387211385699999E-4</v>
      </c>
      <c r="AB50">
        <v>5.8315166059299997E-2</v>
      </c>
      <c r="AC50">
        <v>2.2387211385699999E-4</v>
      </c>
      <c r="AD50">
        <v>6.0132609149200003E-2</v>
      </c>
      <c r="AE50">
        <v>2.2387211385699999E-4</v>
      </c>
      <c r="AF50">
        <v>5.8163430709500002E-2</v>
      </c>
      <c r="AG50">
        <v>2.2387211385699999E-4</v>
      </c>
      <c r="AH50">
        <v>5.9338519894100002E-2</v>
      </c>
      <c r="AI50">
        <v>2.2387211385699999E-4</v>
      </c>
      <c r="AJ50">
        <v>5.6122052621799999E-2</v>
      </c>
      <c r="AK50">
        <v>2.2387211385699999E-4</v>
      </c>
      <c r="AL50">
        <v>5.7480621542600002E-2</v>
      </c>
      <c r="AM50">
        <v>2.2387211385699999E-4</v>
      </c>
      <c r="AN50">
        <v>5.7193888978599998E-2</v>
      </c>
      <c r="AO50">
        <v>2.2387211385699999E-4</v>
      </c>
      <c r="AP50">
        <v>5.7316177444399999E-2</v>
      </c>
      <c r="AQ50">
        <v>2.2387211385699999E-4</v>
      </c>
      <c r="AR50">
        <v>5.6784487584899998E-2</v>
      </c>
      <c r="AS50">
        <v>2.2387211385699999E-4</v>
      </c>
      <c r="AT50">
        <v>5.6717818123299998E-2</v>
      </c>
      <c r="AU50">
        <v>2.2387211385699999E-4</v>
      </c>
      <c r="AV50">
        <v>5.9356506594199998E-2</v>
      </c>
      <c r="AW50">
        <v>2.2387211385699999E-4</v>
      </c>
      <c r="AX50">
        <v>5.9037763606300003E-2</v>
      </c>
      <c r="AY50">
        <v>2.2387211385699999E-4</v>
      </c>
      <c r="AZ50">
        <v>5.9856085475000001E-2</v>
      </c>
      <c r="BA50">
        <v>2.2387211385699999E-4</v>
      </c>
      <c r="BB50">
        <v>5.9793045168799998E-2</v>
      </c>
      <c r="BC50">
        <v>2.2387211385699999E-4</v>
      </c>
      <c r="BD50">
        <v>5.9142782241200002E-2</v>
      </c>
      <c r="BE50">
        <v>2.2387211385699999E-4</v>
      </c>
      <c r="BF50">
        <v>5.8776297559100001E-2</v>
      </c>
      <c r="BG50">
        <v>2.2387211385699999E-4</v>
      </c>
      <c r="BH50">
        <v>5.7866775905299997E-2</v>
      </c>
      <c r="BI50">
        <v>2.2387211385699999E-4</v>
      </c>
      <c r="BJ50">
        <v>5.7217150194199998E-2</v>
      </c>
      <c r="BK50">
        <v>2.2387211385699999E-4</v>
      </c>
      <c r="BL50">
        <v>5.7150648780900003E-2</v>
      </c>
      <c r="BM50">
        <v>2.2387211385699999E-4</v>
      </c>
      <c r="BN50">
        <v>5.6738980306100001E-2</v>
      </c>
      <c r="BO50">
        <v>2.2387211385699999E-4</v>
      </c>
      <c r="BP50">
        <v>5.6511764752600002E-2</v>
      </c>
      <c r="BQ50">
        <v>2.2387211385699999E-4</v>
      </c>
      <c r="BR50">
        <v>5.6275151580400001E-2</v>
      </c>
      <c r="BS50">
        <v>2.2387211385699999E-4</v>
      </c>
      <c r="BT50">
        <v>5.74527294393E-2</v>
      </c>
      <c r="BU50">
        <v>2.2387211385699999E-4</v>
      </c>
      <c r="BV50">
        <v>5.6371693646199997E-2</v>
      </c>
      <c r="BW50">
        <v>2.2387211385699999E-4</v>
      </c>
      <c r="BX50">
        <v>5.7666579661099997E-2</v>
      </c>
      <c r="BY50">
        <v>2.2387211385699999E-4</v>
      </c>
      <c r="BZ50">
        <v>5.6829746418099999E-2</v>
      </c>
      <c r="CA50">
        <v>2.2387211385699999E-4</v>
      </c>
      <c r="CB50">
        <v>5.6609009528E-2</v>
      </c>
      <c r="CC50">
        <v>2.2387211385699999E-4</v>
      </c>
      <c r="CD50">
        <v>5.5879364540899999E-2</v>
      </c>
      <c r="CE50">
        <v>2.2387211385699999E-4</v>
      </c>
      <c r="CF50">
        <v>5.6006500351999999E-2</v>
      </c>
      <c r="CG50">
        <v>2.2387211385699999E-4</v>
      </c>
      <c r="CH50">
        <v>5.4771788556500001E-2</v>
      </c>
      <c r="CI50">
        <v>2.2387211385699999E-4</v>
      </c>
      <c r="CJ50">
        <v>5.5560128010400001E-2</v>
      </c>
      <c r="CK50">
        <v>2.2387211385699999E-4</v>
      </c>
      <c r="CL50">
        <v>5.4160530375099998E-2</v>
      </c>
      <c r="CM50">
        <v>2.2387211385699999E-4</v>
      </c>
      <c r="CN50">
        <v>5.52143383179E-2</v>
      </c>
      <c r="CO50">
        <v>2.2387211385699999E-4</v>
      </c>
      <c r="CP50">
        <v>5.3860298757100002E-2</v>
      </c>
      <c r="CQ50">
        <v>2.2387211385699999E-4</v>
      </c>
      <c r="CR50">
        <v>5.91230483014E-2</v>
      </c>
      <c r="CS50">
        <v>2.2387211385699999E-4</v>
      </c>
      <c r="CT50">
        <v>5.9430594513900002E-2</v>
      </c>
      <c r="CU50">
        <v>2.2387211385699999E-4</v>
      </c>
      <c r="CV50">
        <v>5.7308813111099997E-2</v>
      </c>
      <c r="CW50">
        <v>2.2387211385699999E-4</v>
      </c>
      <c r="CX50">
        <v>5.7686082568499997E-2</v>
      </c>
      <c r="CY50">
        <v>2.2387211385699999E-4</v>
      </c>
      <c r="CZ50">
        <v>5.5661654380099998E-2</v>
      </c>
      <c r="DA50">
        <v>2.2387211385699999E-4</v>
      </c>
      <c r="DB50">
        <v>5.63752883339E-2</v>
      </c>
      <c r="DC50">
        <v>2.2387211385699999E-4</v>
      </c>
      <c r="DD50">
        <v>5.5156941453300003E-2</v>
      </c>
      <c r="DE50">
        <v>2.2387211385699999E-4</v>
      </c>
      <c r="DF50">
        <v>5.5358737289299999E-2</v>
      </c>
      <c r="DG50">
        <v>2.2387211385699999E-4</v>
      </c>
      <c r="DH50">
        <v>5.43743896689E-2</v>
      </c>
      <c r="DI50">
        <v>2.2387211385699999E-4</v>
      </c>
      <c r="DJ50">
        <v>5.3916548568899998E-2</v>
      </c>
      <c r="DK50">
        <v>2.2387211385699999E-4</v>
      </c>
      <c r="DL50">
        <v>5.4352426540500001E-2</v>
      </c>
      <c r="DM50">
        <v>2.2387211385699999E-4</v>
      </c>
      <c r="DN50">
        <v>5.4671782096899997E-2</v>
      </c>
    </row>
    <row r="51" spans="1:118" x14ac:dyDescent="0.45">
      <c r="A51">
        <v>2.5118864315100002E-4</v>
      </c>
      <c r="B51">
        <v>6.4781453127799996E-2</v>
      </c>
      <c r="C51">
        <v>2.5118864315100002E-4</v>
      </c>
      <c r="D51">
        <v>6.5533879415399995E-2</v>
      </c>
      <c r="E51">
        <v>2.5118864315100002E-4</v>
      </c>
      <c r="F51">
        <v>6.5028537966100003E-2</v>
      </c>
      <c r="G51">
        <v>2.5118864315100002E-4</v>
      </c>
      <c r="H51">
        <v>6.2130822765600002E-2</v>
      </c>
      <c r="I51">
        <v>2.5118864315100002E-4</v>
      </c>
      <c r="J51">
        <v>6.2615468890299994E-2</v>
      </c>
      <c r="K51">
        <v>2.5118864315100002E-4</v>
      </c>
      <c r="L51">
        <v>6.1509142348999998E-2</v>
      </c>
      <c r="M51">
        <v>2.5118864315100002E-4</v>
      </c>
      <c r="N51">
        <v>6.1822613912099998E-2</v>
      </c>
      <c r="O51">
        <v>2.5118864315100002E-4</v>
      </c>
      <c r="P51">
        <v>6.0975731716500003E-2</v>
      </c>
      <c r="Q51">
        <v>2.5118864315100002E-4</v>
      </c>
      <c r="R51">
        <v>6.1328664879699998E-2</v>
      </c>
      <c r="S51">
        <v>2.5118864315100002E-4</v>
      </c>
      <c r="T51">
        <v>5.9811106665499998E-2</v>
      </c>
      <c r="U51">
        <v>2.5118864315100002E-4</v>
      </c>
      <c r="V51">
        <v>6.0691125829300002E-2</v>
      </c>
      <c r="W51">
        <v>2.5118864315100002E-4</v>
      </c>
      <c r="X51">
        <v>6.3646869214400006E-2</v>
      </c>
      <c r="Y51">
        <v>2.5118864315100002E-4</v>
      </c>
      <c r="Z51">
        <v>6.5131051630000006E-2</v>
      </c>
      <c r="AA51">
        <v>2.5118864315100002E-4</v>
      </c>
      <c r="AB51">
        <v>6.1770164899699997E-2</v>
      </c>
      <c r="AC51">
        <v>2.5118864315100002E-4</v>
      </c>
      <c r="AD51">
        <v>6.3695286046500002E-2</v>
      </c>
      <c r="AE51">
        <v>2.5118864315100002E-4</v>
      </c>
      <c r="AF51">
        <v>6.1609439685200003E-2</v>
      </c>
      <c r="AG51">
        <v>2.5118864315100002E-4</v>
      </c>
      <c r="AH51">
        <v>6.2854149382600005E-2</v>
      </c>
      <c r="AI51">
        <v>2.5118864315100002E-4</v>
      </c>
      <c r="AJ51">
        <v>5.9447116063000002E-2</v>
      </c>
      <c r="AK51">
        <v>2.5118864315100002E-4</v>
      </c>
      <c r="AL51">
        <v>6.0886176121200002E-2</v>
      </c>
      <c r="AM51">
        <v>2.5118864315100002E-4</v>
      </c>
      <c r="AN51">
        <v>6.0582455511999998E-2</v>
      </c>
      <c r="AO51">
        <v>2.5118864315100002E-4</v>
      </c>
      <c r="AP51">
        <v>6.0711989202900003E-2</v>
      </c>
      <c r="AQ51">
        <v>2.5118864315100002E-4</v>
      </c>
      <c r="AR51">
        <v>6.0148798312500001E-2</v>
      </c>
      <c r="AS51">
        <v>2.5118864315100002E-4</v>
      </c>
      <c r="AT51">
        <v>6.00781788852E-2</v>
      </c>
      <c r="AU51">
        <v>2.5118864315100002E-4</v>
      </c>
      <c r="AV51">
        <v>6.2873201740799994E-2</v>
      </c>
      <c r="AW51">
        <v>2.5118864315100002E-4</v>
      </c>
      <c r="AX51">
        <v>6.2535574186000004E-2</v>
      </c>
      <c r="AY51">
        <v>2.5118864315100002E-4</v>
      </c>
      <c r="AZ51">
        <v>6.3402379173200005E-2</v>
      </c>
      <c r="BA51">
        <v>2.5118864315100002E-4</v>
      </c>
      <c r="BB51">
        <v>6.3335603917899996E-2</v>
      </c>
      <c r="BC51">
        <v>2.5118864315100002E-4</v>
      </c>
      <c r="BD51">
        <v>6.2646814860399996E-2</v>
      </c>
      <c r="BE51">
        <v>2.5118864315100002E-4</v>
      </c>
      <c r="BF51">
        <v>6.2258617059000002E-2</v>
      </c>
      <c r="BG51">
        <v>2.5118864315100002E-4</v>
      </c>
      <c r="BH51">
        <v>6.1295208972700001E-2</v>
      </c>
      <c r="BI51">
        <v>2.5118864315100002E-4</v>
      </c>
      <c r="BJ51">
        <v>6.0607094884999997E-2</v>
      </c>
      <c r="BK51">
        <v>2.5118864315100002E-4</v>
      </c>
      <c r="BL51">
        <v>6.0536653462200003E-2</v>
      </c>
      <c r="BM51">
        <v>2.5118864315100002E-4</v>
      </c>
      <c r="BN51">
        <v>6.01005948639E-2</v>
      </c>
      <c r="BO51">
        <v>2.5118864315100002E-4</v>
      </c>
      <c r="BP51">
        <v>5.98599174697E-2</v>
      </c>
      <c r="BQ51">
        <v>2.5118864315100002E-4</v>
      </c>
      <c r="BR51">
        <v>5.9609285675999997E-2</v>
      </c>
      <c r="BS51">
        <v>2.5118864315100002E-4</v>
      </c>
      <c r="BT51">
        <v>6.0856631494299998E-2</v>
      </c>
      <c r="BU51">
        <v>2.5118864315100002E-4</v>
      </c>
      <c r="BV51">
        <v>5.9711547570000002E-2</v>
      </c>
      <c r="BW51">
        <v>2.5118864315100002E-4</v>
      </c>
      <c r="BX51">
        <v>6.1083151701000003E-2</v>
      </c>
      <c r="BY51">
        <v>2.5118864315100002E-4</v>
      </c>
      <c r="BZ51">
        <v>6.0196738596100002E-2</v>
      </c>
      <c r="CA51">
        <v>2.5118864315100002E-4</v>
      </c>
      <c r="CB51">
        <v>5.9962923706600002E-2</v>
      </c>
      <c r="CC51">
        <v>2.5118864315100002E-4</v>
      </c>
      <c r="CD51">
        <v>5.9190049440499999E-2</v>
      </c>
      <c r="CE51">
        <v>2.5118864315100002E-4</v>
      </c>
      <c r="CF51">
        <v>5.9324717667400002E-2</v>
      </c>
      <c r="CG51">
        <v>2.5118864315100002E-4</v>
      </c>
      <c r="CH51">
        <v>5.8016852898000001E-2</v>
      </c>
      <c r="CI51">
        <v>2.5118864315100002E-4</v>
      </c>
      <c r="CJ51">
        <v>5.8851899102199998E-2</v>
      </c>
      <c r="CK51">
        <v>2.5118864315100002E-4</v>
      </c>
      <c r="CL51">
        <v>5.73693795011E-2</v>
      </c>
      <c r="CM51">
        <v>2.5118864315100002E-4</v>
      </c>
      <c r="CN51">
        <v>5.8485622406700001E-2</v>
      </c>
      <c r="CO51">
        <v>2.5118864315100002E-4</v>
      </c>
      <c r="CP51">
        <v>5.7051360059499998E-2</v>
      </c>
      <c r="CQ51">
        <v>2.5118864315100002E-4</v>
      </c>
      <c r="CR51">
        <v>6.26259117438E-2</v>
      </c>
      <c r="CS51">
        <v>2.5118864315100002E-4</v>
      </c>
      <c r="CT51">
        <v>6.2951679147700002E-2</v>
      </c>
      <c r="CU51">
        <v>2.5118864315100002E-4</v>
      </c>
      <c r="CV51">
        <v>6.0704188554999997E-2</v>
      </c>
      <c r="CW51">
        <v>2.5118864315100002E-4</v>
      </c>
      <c r="CX51">
        <v>6.11038100972E-2</v>
      </c>
      <c r="CY51">
        <v>2.5118864315100002E-4</v>
      </c>
      <c r="CZ51">
        <v>5.89594406051E-2</v>
      </c>
      <c r="DA51">
        <v>2.5118864315100002E-4</v>
      </c>
      <c r="DB51">
        <v>5.9715355232099997E-2</v>
      </c>
      <c r="DC51">
        <v>2.5118864315100002E-4</v>
      </c>
      <c r="DD51">
        <v>5.8424824949800003E-2</v>
      </c>
      <c r="DE51">
        <v>2.5118864315100002E-4</v>
      </c>
      <c r="DF51">
        <v>5.8638576584399998E-2</v>
      </c>
      <c r="DG51">
        <v>2.5118864315100002E-4</v>
      </c>
      <c r="DH51">
        <v>5.7595909317200003E-2</v>
      </c>
      <c r="DI51">
        <v>2.5118864315100002E-4</v>
      </c>
      <c r="DJ51">
        <v>5.7110942503999999E-2</v>
      </c>
      <c r="DK51">
        <v>2.5118864315100002E-4</v>
      </c>
      <c r="DL51">
        <v>5.7572644939299998E-2</v>
      </c>
      <c r="DM51">
        <v>2.5118864315100002E-4</v>
      </c>
      <c r="DN51">
        <v>5.7910921355399998E-2</v>
      </c>
    </row>
    <row r="52" spans="1:118" x14ac:dyDescent="0.45">
      <c r="A52">
        <v>2.81838293126E-4</v>
      </c>
      <c r="B52">
        <v>6.8619584455999999E-2</v>
      </c>
      <c r="C52">
        <v>2.81838293126E-4</v>
      </c>
      <c r="D52">
        <v>6.9416590029299993E-2</v>
      </c>
      <c r="E52">
        <v>2.81838293126E-4</v>
      </c>
      <c r="F52">
        <v>6.8881308423399998E-2</v>
      </c>
      <c r="G52">
        <v>2.81838293126E-4</v>
      </c>
      <c r="H52">
        <v>6.5811911191200001E-2</v>
      </c>
      <c r="I52">
        <v>2.81838293126E-4</v>
      </c>
      <c r="J52">
        <v>6.6325271328700003E-2</v>
      </c>
      <c r="K52">
        <v>2.81838293126E-4</v>
      </c>
      <c r="L52">
        <v>6.51533978391E-2</v>
      </c>
      <c r="M52">
        <v>2.81838293126E-4</v>
      </c>
      <c r="N52">
        <v>6.5485441770799999E-2</v>
      </c>
      <c r="O52">
        <v>2.81838293126E-4</v>
      </c>
      <c r="P52">
        <v>6.4588384024499998E-2</v>
      </c>
      <c r="Q52">
        <v>2.81838293126E-4</v>
      </c>
      <c r="R52">
        <v>6.4962227552699994E-2</v>
      </c>
      <c r="S52">
        <v>2.81838293126E-4</v>
      </c>
      <c r="T52">
        <v>6.3354757991299998E-2</v>
      </c>
      <c r="U52">
        <v>2.81838293126E-4</v>
      </c>
      <c r="V52">
        <v>6.4286915984300003E-2</v>
      </c>
      <c r="W52">
        <v>2.81838293126E-4</v>
      </c>
      <c r="X52">
        <v>6.7417779418999998E-2</v>
      </c>
      <c r="Y52">
        <v>2.81838293126E-4</v>
      </c>
      <c r="Z52">
        <v>6.8989895753199998E-2</v>
      </c>
      <c r="AA52">
        <v>2.81838293126E-4</v>
      </c>
      <c r="AB52">
        <v>6.5429885291899997E-2</v>
      </c>
      <c r="AC52">
        <v>2.81838293126E-4</v>
      </c>
      <c r="AD52">
        <v>6.7469064821600006E-2</v>
      </c>
      <c r="AE52">
        <v>2.81838293126E-4</v>
      </c>
      <c r="AF52">
        <v>6.5259637529599998E-2</v>
      </c>
      <c r="AG52">
        <v>2.81838293126E-4</v>
      </c>
      <c r="AH52">
        <v>6.6578093014699996E-2</v>
      </c>
      <c r="AI52">
        <v>2.81838293126E-4</v>
      </c>
      <c r="AJ52">
        <v>6.2969201899500005E-2</v>
      </c>
      <c r="AK52">
        <v>2.81838293126E-4</v>
      </c>
      <c r="AL52">
        <v>6.4493522494899994E-2</v>
      </c>
      <c r="AM52">
        <v>2.81838293126E-4</v>
      </c>
      <c r="AN52">
        <v>6.4171807235500006E-2</v>
      </c>
      <c r="AO52">
        <v>2.81838293126E-4</v>
      </c>
      <c r="AP52">
        <v>6.4309015458200003E-2</v>
      </c>
      <c r="AQ52">
        <v>2.81838293126E-4</v>
      </c>
      <c r="AR52">
        <v>6.3712456983500004E-2</v>
      </c>
      <c r="AS52">
        <v>2.81838293126E-4</v>
      </c>
      <c r="AT52">
        <v>6.3637653540099995E-2</v>
      </c>
      <c r="AU52">
        <v>2.81838293126E-4</v>
      </c>
      <c r="AV52">
        <v>6.6598274175200006E-2</v>
      </c>
      <c r="AW52">
        <v>2.81838293126E-4</v>
      </c>
      <c r="AX52">
        <v>6.6240643072599997E-2</v>
      </c>
      <c r="AY52">
        <v>2.81838293126E-4</v>
      </c>
      <c r="AZ52">
        <v>6.7158803983699999E-2</v>
      </c>
      <c r="BA52">
        <v>2.81838293126E-4</v>
      </c>
      <c r="BB52">
        <v>6.7088072469400004E-2</v>
      </c>
      <c r="BC52">
        <v>2.81838293126E-4</v>
      </c>
      <c r="BD52">
        <v>6.6358474465299994E-2</v>
      </c>
      <c r="BE52">
        <v>2.81838293126E-4</v>
      </c>
      <c r="BF52">
        <v>6.5947276961599993E-2</v>
      </c>
      <c r="BG52">
        <v>2.81838293126E-4</v>
      </c>
      <c r="BH52">
        <v>6.4926789470899998E-2</v>
      </c>
      <c r="BI52">
        <v>2.81838293126E-4</v>
      </c>
      <c r="BJ52">
        <v>6.4197906426799997E-2</v>
      </c>
      <c r="BK52">
        <v>2.81838293126E-4</v>
      </c>
      <c r="BL52">
        <v>6.4123291534399995E-2</v>
      </c>
      <c r="BM52">
        <v>2.81838293126E-4</v>
      </c>
      <c r="BN52">
        <v>6.3661397606899997E-2</v>
      </c>
      <c r="BO52">
        <v>2.81838293126E-4</v>
      </c>
      <c r="BP52">
        <v>6.3406460707799997E-2</v>
      </c>
      <c r="BQ52">
        <v>2.81838293126E-4</v>
      </c>
      <c r="BR52">
        <v>6.3140979637200001E-2</v>
      </c>
      <c r="BS52">
        <v>2.81838293126E-4</v>
      </c>
      <c r="BT52">
        <v>6.4462227426300006E-2</v>
      </c>
      <c r="BU52">
        <v>2.81838293126E-4</v>
      </c>
      <c r="BV52">
        <v>6.32493002803E-2</v>
      </c>
      <c r="BW52">
        <v>2.81838293126E-4</v>
      </c>
      <c r="BX52">
        <v>6.4702168361600004E-2</v>
      </c>
      <c r="BY52">
        <v>2.81838293126E-4</v>
      </c>
      <c r="BZ52">
        <v>6.3763237603200004E-2</v>
      </c>
      <c r="CA52">
        <v>2.81838293126E-4</v>
      </c>
      <c r="CB52">
        <v>6.3515569794299995E-2</v>
      </c>
      <c r="CC52">
        <v>2.81838293126E-4</v>
      </c>
      <c r="CD52">
        <v>6.2696904753300003E-2</v>
      </c>
      <c r="CE52">
        <v>2.81838293126E-4</v>
      </c>
      <c r="CF52">
        <v>6.2839551719800005E-2</v>
      </c>
      <c r="CG52">
        <v>2.81838293126E-4</v>
      </c>
      <c r="CH52">
        <v>6.1454199390300002E-2</v>
      </c>
      <c r="CI52">
        <v>2.81838293126E-4</v>
      </c>
      <c r="CJ52">
        <v>6.2338719893699997E-2</v>
      </c>
      <c r="CK52">
        <v>2.81838293126E-4</v>
      </c>
      <c r="CL52">
        <v>6.0768364891400001E-2</v>
      </c>
      <c r="CM52">
        <v>2.81838293126E-4</v>
      </c>
      <c r="CN52">
        <v>6.1950742263799999E-2</v>
      </c>
      <c r="CO52">
        <v>2.81838293126E-4</v>
      </c>
      <c r="CP52">
        <v>6.04315036312E-2</v>
      </c>
      <c r="CQ52">
        <v>2.81838293126E-4</v>
      </c>
      <c r="CR52">
        <v>6.6336332893899994E-2</v>
      </c>
      <c r="CS52">
        <v>2.81838293126E-4</v>
      </c>
      <c r="CT52">
        <v>6.6681401162699994E-2</v>
      </c>
      <c r="CU52">
        <v>2.81838293126E-4</v>
      </c>
      <c r="CV52">
        <v>6.4300752642399997E-2</v>
      </c>
      <c r="CW52">
        <v>2.81838293126E-4</v>
      </c>
      <c r="CX52">
        <v>6.4724050713699993E-2</v>
      </c>
      <c r="CY52">
        <v>2.81838293126E-4</v>
      </c>
      <c r="CZ52">
        <v>6.2452632948700001E-2</v>
      </c>
      <c r="DA52">
        <v>2.81838293126E-4</v>
      </c>
      <c r="DB52">
        <v>6.3253333536500006E-2</v>
      </c>
      <c r="DC52">
        <v>2.81838293126E-4</v>
      </c>
      <c r="DD52">
        <v>6.1886342716900002E-2</v>
      </c>
      <c r="DE52">
        <v>2.81838293126E-4</v>
      </c>
      <c r="DF52">
        <v>6.2112758575699999E-2</v>
      </c>
      <c r="DG52">
        <v>2.81838293126E-4</v>
      </c>
      <c r="DH52">
        <v>6.1008316005500003E-2</v>
      </c>
      <c r="DI52">
        <v>2.81838293126E-4</v>
      </c>
      <c r="DJ52">
        <v>6.0494616179400003E-2</v>
      </c>
      <c r="DK52">
        <v>2.81838293126E-4</v>
      </c>
      <c r="DL52">
        <v>6.0983673273999998E-2</v>
      </c>
      <c r="DM52">
        <v>2.81838293126E-4</v>
      </c>
      <c r="DN52">
        <v>6.1341991681300001E-2</v>
      </c>
    </row>
    <row r="53" spans="1:118" x14ac:dyDescent="0.45">
      <c r="A53">
        <v>3.1622776601699997E-4</v>
      </c>
      <c r="B53">
        <v>7.2685139363100004E-2</v>
      </c>
      <c r="C53">
        <v>3.1622776601699997E-4</v>
      </c>
      <c r="D53">
        <v>7.3529365710800001E-2</v>
      </c>
      <c r="E53">
        <v>3.1622776601699997E-4</v>
      </c>
      <c r="F53">
        <v>7.2962369882600006E-2</v>
      </c>
      <c r="G53">
        <v>3.1622776601699997E-4</v>
      </c>
      <c r="H53">
        <v>6.97111178187E-2</v>
      </c>
      <c r="I53">
        <v>3.1622776601699997E-4</v>
      </c>
      <c r="J53">
        <v>7.0254893381300004E-2</v>
      </c>
      <c r="K53">
        <v>3.1622776601699997E-4</v>
      </c>
      <c r="L53">
        <v>6.9013589042500004E-2</v>
      </c>
      <c r="M53">
        <v>3.1622776601699997E-4</v>
      </c>
      <c r="N53">
        <v>6.9365305824799994E-2</v>
      </c>
      <c r="O53">
        <v>3.1622776601699997E-4</v>
      </c>
      <c r="P53">
        <v>6.8415099439600002E-2</v>
      </c>
      <c r="Q53">
        <v>3.1622776601699997E-4</v>
      </c>
      <c r="R53">
        <v>6.8811092349799999E-2</v>
      </c>
      <c r="S53">
        <v>3.1622776601699997E-4</v>
      </c>
      <c r="T53">
        <v>6.71083838589E-2</v>
      </c>
      <c r="U53">
        <v>3.1622776601699997E-4</v>
      </c>
      <c r="V53">
        <v>6.8095770101E-2</v>
      </c>
      <c r="W53">
        <v>3.1622776601699997E-4</v>
      </c>
      <c r="X53">
        <v>7.1412130100600005E-2</v>
      </c>
      <c r="Y53">
        <v>3.1622776601699997E-4</v>
      </c>
      <c r="Z53">
        <v>7.3077390765699995E-2</v>
      </c>
      <c r="AA53">
        <v>3.1622776601699997E-4</v>
      </c>
      <c r="AB53">
        <v>6.9306457750499997E-2</v>
      </c>
      <c r="AC53">
        <v>3.1622776601699997E-4</v>
      </c>
      <c r="AD53">
        <v>7.1466454047100003E-2</v>
      </c>
      <c r="AE53">
        <v>3.1622776601699997E-4</v>
      </c>
      <c r="AF53">
        <v>6.9126123193900005E-2</v>
      </c>
      <c r="AG53">
        <v>3.1622776601699997E-4</v>
      </c>
      <c r="AH53">
        <v>7.0522694179300002E-2</v>
      </c>
      <c r="AI53">
        <v>3.1622776601699997E-4</v>
      </c>
      <c r="AJ53">
        <v>6.6699984442300006E-2</v>
      </c>
      <c r="AK53">
        <v>3.1622776601699997E-4</v>
      </c>
      <c r="AL53">
        <v>6.8314617579200002E-2</v>
      </c>
      <c r="AM53">
        <v>3.1622776601699997E-4</v>
      </c>
      <c r="AN53">
        <v>6.7973841419700004E-2</v>
      </c>
      <c r="AO53">
        <v>3.1622776601699997E-4</v>
      </c>
      <c r="AP53">
        <v>6.8119178918699994E-2</v>
      </c>
      <c r="AQ53">
        <v>3.1622776601699997E-4</v>
      </c>
      <c r="AR53">
        <v>6.7487275705900004E-2</v>
      </c>
      <c r="AS53">
        <v>3.1622776601699997E-4</v>
      </c>
      <c r="AT53">
        <v>6.7408040328099994E-2</v>
      </c>
      <c r="AU53">
        <v>3.1622776601699997E-4</v>
      </c>
      <c r="AV53">
        <v>7.0544071027799998E-2</v>
      </c>
      <c r="AW53">
        <v>3.1622776601699997E-4</v>
      </c>
      <c r="AX53">
        <v>7.0165251092699998E-2</v>
      </c>
      <c r="AY53">
        <v>3.1622776601699997E-4</v>
      </c>
      <c r="AZ53">
        <v>7.1137810957500006E-2</v>
      </c>
      <c r="BA53">
        <v>3.1622776601699997E-4</v>
      </c>
      <c r="BB53">
        <v>7.1062888761199997E-2</v>
      </c>
      <c r="BC53">
        <v>3.1622776601699997E-4</v>
      </c>
      <c r="BD53">
        <v>7.0290063728499996E-2</v>
      </c>
      <c r="BE53">
        <v>3.1622776601699997E-4</v>
      </c>
      <c r="BF53">
        <v>6.9854503704300006E-2</v>
      </c>
      <c r="BG53">
        <v>3.1622776601699997E-4</v>
      </c>
      <c r="BH53">
        <v>6.8773554641900006E-2</v>
      </c>
      <c r="BI53">
        <v>3.1622776601699997E-4</v>
      </c>
      <c r="BJ53">
        <v>6.8001486928899998E-2</v>
      </c>
      <c r="BK53">
        <v>3.1622776601699997E-4</v>
      </c>
      <c r="BL53">
        <v>6.7922451273099996E-2</v>
      </c>
      <c r="BM53">
        <v>3.1622776601699997E-4</v>
      </c>
      <c r="BN53">
        <v>6.7433191176899998E-2</v>
      </c>
      <c r="BO53">
        <v>3.1622776601699997E-4</v>
      </c>
      <c r="BP53">
        <v>6.7163149844200007E-2</v>
      </c>
      <c r="BQ53">
        <v>3.1622776601699997E-4</v>
      </c>
      <c r="BR53">
        <v>6.6881939621599995E-2</v>
      </c>
      <c r="BS53">
        <v>3.1622776601699997E-4</v>
      </c>
      <c r="BT53">
        <v>6.8281468348699997E-2</v>
      </c>
      <c r="BU53">
        <v>3.1622776601699997E-4</v>
      </c>
      <c r="BV53">
        <v>6.6996678017500005E-2</v>
      </c>
      <c r="BW53">
        <v>3.1622776601699997E-4</v>
      </c>
      <c r="BX53">
        <v>6.8535625240799994E-2</v>
      </c>
      <c r="BY53">
        <v>3.1622776601699997E-4</v>
      </c>
      <c r="BZ53">
        <v>6.7541064962300001E-2</v>
      </c>
      <c r="CA53">
        <v>3.1622776601699997E-4</v>
      </c>
      <c r="CB53">
        <v>6.7278723396899998E-2</v>
      </c>
      <c r="CC53">
        <v>3.1622776601699997E-4</v>
      </c>
      <c r="CD53">
        <v>6.6411554307099996E-2</v>
      </c>
      <c r="CE53">
        <v>3.1622776601699997E-4</v>
      </c>
      <c r="CF53">
        <v>6.6562652783100001E-2</v>
      </c>
      <c r="CG53">
        <v>3.1622776601699997E-4</v>
      </c>
      <c r="CH53">
        <v>6.50952214669E-2</v>
      </c>
      <c r="CI53">
        <v>3.1622776601699997E-4</v>
      </c>
      <c r="CJ53">
        <v>6.6032147806000002E-2</v>
      </c>
      <c r="CK53">
        <v>3.1622776601699997E-4</v>
      </c>
      <c r="CL53">
        <v>6.4368752827799997E-2</v>
      </c>
      <c r="CM53">
        <v>3.1622776601699997E-4</v>
      </c>
      <c r="CN53">
        <v>6.5621183380599996E-2</v>
      </c>
      <c r="CO53">
        <v>3.1622776601699997E-4</v>
      </c>
      <c r="CP53">
        <v>6.4011933301200002E-2</v>
      </c>
      <c r="CQ53">
        <v>3.1622776601699997E-4</v>
      </c>
      <c r="CR53">
        <v>7.0266610319100004E-2</v>
      </c>
      <c r="CS53">
        <v>3.1622776601699997E-4</v>
      </c>
      <c r="CT53">
        <v>7.0632123101099994E-2</v>
      </c>
      <c r="CU53">
        <v>3.1622776601699997E-4</v>
      </c>
      <c r="CV53">
        <v>6.8110426549699996E-2</v>
      </c>
      <c r="CW53">
        <v>3.1622776601699997E-4</v>
      </c>
      <c r="CX53">
        <v>6.85588040727E-2</v>
      </c>
      <c r="CY53">
        <v>3.1622776601699997E-4</v>
      </c>
      <c r="CZ53">
        <v>6.6152809951499997E-2</v>
      </c>
      <c r="DA53">
        <v>3.1622776601699997E-4</v>
      </c>
      <c r="DB53">
        <v>6.7000950234900006E-2</v>
      </c>
      <c r="DC53">
        <v>3.1622776601699997E-4</v>
      </c>
      <c r="DD53">
        <v>6.5552968306499995E-2</v>
      </c>
      <c r="DE53">
        <v>3.1622776601699997E-4</v>
      </c>
      <c r="DF53">
        <v>6.5792798791900003E-2</v>
      </c>
      <c r="DG53">
        <v>3.1622776601699997E-4</v>
      </c>
      <c r="DH53">
        <v>6.4622920501800005E-2</v>
      </c>
      <c r="DI53">
        <v>3.1622776601699997E-4</v>
      </c>
      <c r="DJ53">
        <v>6.4078785124900006E-2</v>
      </c>
      <c r="DK53">
        <v>3.1622776601699997E-4</v>
      </c>
      <c r="DL53">
        <v>6.4596817744299997E-2</v>
      </c>
      <c r="DM53">
        <v>3.1622776601699997E-4</v>
      </c>
      <c r="DN53">
        <v>6.4976365705399997E-2</v>
      </c>
    </row>
    <row r="54" spans="1:118" x14ac:dyDescent="0.45">
      <c r="A54">
        <v>3.54813389234E-4</v>
      </c>
      <c r="B54">
        <v>7.6991593543299999E-2</v>
      </c>
      <c r="C54">
        <v>3.54813389234E-4</v>
      </c>
      <c r="D54">
        <v>7.7885838672300006E-2</v>
      </c>
      <c r="E54">
        <v>3.54813389234E-4</v>
      </c>
      <c r="F54">
        <v>7.7285249435899997E-2</v>
      </c>
      <c r="G54">
        <v>3.54813389234E-4</v>
      </c>
      <c r="H54">
        <v>7.38413669641E-2</v>
      </c>
      <c r="I54">
        <v>3.54813389234E-4</v>
      </c>
      <c r="J54">
        <v>7.4417360178999997E-2</v>
      </c>
      <c r="K54">
        <v>3.54813389234E-4</v>
      </c>
      <c r="L54">
        <v>7.3102510954600006E-2</v>
      </c>
      <c r="M54">
        <v>3.54813389234E-4</v>
      </c>
      <c r="N54">
        <v>7.3475066277200005E-2</v>
      </c>
      <c r="O54">
        <v>3.54813389234E-4</v>
      </c>
      <c r="P54">
        <v>7.2468561998100006E-2</v>
      </c>
      <c r="Q54">
        <v>3.54813389234E-4</v>
      </c>
      <c r="R54">
        <v>7.2888016723700003E-2</v>
      </c>
      <c r="S54">
        <v>3.54813389234E-4</v>
      </c>
      <c r="T54">
        <v>7.1084426042099996E-2</v>
      </c>
      <c r="U54">
        <v>3.54813389234E-4</v>
      </c>
      <c r="V54">
        <v>7.2130313012799999E-2</v>
      </c>
      <c r="W54">
        <v>3.54813389234E-4</v>
      </c>
      <c r="X54">
        <v>7.5643160939800003E-2</v>
      </c>
      <c r="Y54">
        <v>3.54813389234E-4</v>
      </c>
      <c r="Z54">
        <v>7.7407085084199995E-2</v>
      </c>
      <c r="AA54">
        <v>3.54813389234E-4</v>
      </c>
      <c r="AB54">
        <v>7.3412731568100006E-2</v>
      </c>
      <c r="AC54">
        <v>3.54813389234E-4</v>
      </c>
      <c r="AD54">
        <v>7.5700703475199999E-2</v>
      </c>
      <c r="AE54">
        <v>3.54813389234E-4</v>
      </c>
      <c r="AF54">
        <v>7.3221712537300004E-2</v>
      </c>
      <c r="AG54">
        <v>3.54813389234E-4</v>
      </c>
      <c r="AH54">
        <v>7.4701027657299995E-2</v>
      </c>
      <c r="AI54">
        <v>3.54813389234E-4</v>
      </c>
      <c r="AJ54">
        <v>7.0651829748499997E-2</v>
      </c>
      <c r="AK54">
        <v>3.54813389234E-4</v>
      </c>
      <c r="AL54">
        <v>7.2362126781600006E-2</v>
      </c>
      <c r="AM54">
        <v>3.54813389234E-4</v>
      </c>
      <c r="AN54">
        <v>7.2001160292500005E-2</v>
      </c>
      <c r="AO54">
        <v>3.54813389234E-4</v>
      </c>
      <c r="AP54">
        <v>7.2155108757699996E-2</v>
      </c>
      <c r="AQ54">
        <v>3.54813389234E-4</v>
      </c>
      <c r="AR54">
        <v>7.1485766499600006E-2</v>
      </c>
      <c r="AS54">
        <v>3.54813389234E-4</v>
      </c>
      <c r="AT54">
        <v>7.1401836578499994E-2</v>
      </c>
      <c r="AU54">
        <v>3.54813389234E-4</v>
      </c>
      <c r="AV54">
        <v>7.4723671042800005E-2</v>
      </c>
      <c r="AW54">
        <v>3.54813389234E-4</v>
      </c>
      <c r="AX54">
        <v>7.4322406757799997E-2</v>
      </c>
      <c r="AY54">
        <v>3.54813389234E-4</v>
      </c>
      <c r="AZ54">
        <v>7.5352588917000002E-2</v>
      </c>
      <c r="BA54">
        <v>3.54813389234E-4</v>
      </c>
      <c r="BB54">
        <v>7.5273227725299999E-2</v>
      </c>
      <c r="BC54">
        <v>3.54813389234E-4</v>
      </c>
      <c r="BD54">
        <v>7.4454614301300001E-2</v>
      </c>
      <c r="BE54">
        <v>3.54813389234E-4</v>
      </c>
      <c r="BF54">
        <v>7.3993248186599997E-2</v>
      </c>
      <c r="BG54">
        <v>3.54813389234E-4</v>
      </c>
      <c r="BH54">
        <v>7.28482549792E-2</v>
      </c>
      <c r="BI54">
        <v>3.54813389234E-4</v>
      </c>
      <c r="BJ54">
        <v>7.2030443744699996E-2</v>
      </c>
      <c r="BK54">
        <v>3.54813389234E-4</v>
      </c>
      <c r="BL54">
        <v>7.1946725379000001E-2</v>
      </c>
      <c r="BM54">
        <v>3.54813389234E-4</v>
      </c>
      <c r="BN54">
        <v>7.1428477566599993E-2</v>
      </c>
      <c r="BO54">
        <v>3.54813389234E-4</v>
      </c>
      <c r="BP54">
        <v>7.1142436806300002E-2</v>
      </c>
      <c r="BQ54">
        <v>3.54813389234E-4</v>
      </c>
      <c r="BR54">
        <v>7.0844565420899994E-2</v>
      </c>
      <c r="BS54">
        <v>3.54813389234E-4</v>
      </c>
      <c r="BT54">
        <v>7.2327013523200007E-2</v>
      </c>
      <c r="BU54">
        <v>3.54813389234E-4</v>
      </c>
      <c r="BV54">
        <v>7.0966101845199997E-2</v>
      </c>
      <c r="BW54">
        <v>3.54813389234E-4</v>
      </c>
      <c r="BX54">
        <v>7.2596228720400002E-2</v>
      </c>
      <c r="BY54">
        <v>3.54813389234E-4</v>
      </c>
      <c r="BZ54">
        <v>7.1542742665499995E-2</v>
      </c>
      <c r="CA54">
        <v>3.54813389234E-4</v>
      </c>
      <c r="CB54">
        <v>7.1264857868800005E-2</v>
      </c>
      <c r="CC54">
        <v>3.54813389234E-4</v>
      </c>
      <c r="CD54">
        <v>7.03463106847E-2</v>
      </c>
      <c r="CE54">
        <v>3.54813389234E-4</v>
      </c>
      <c r="CF54">
        <v>7.0506361453599994E-2</v>
      </c>
      <c r="CG54">
        <v>3.54813389234E-4</v>
      </c>
      <c r="CH54">
        <v>6.8951987665000006E-2</v>
      </c>
      <c r="CI54">
        <v>3.54813389234E-4</v>
      </c>
      <c r="CJ54">
        <v>6.99444250809E-2</v>
      </c>
      <c r="CK54">
        <v>3.54813389234E-4</v>
      </c>
      <c r="CL54">
        <v>6.8182477161600002E-2</v>
      </c>
      <c r="CM54">
        <v>3.54813389234E-4</v>
      </c>
      <c r="CN54">
        <v>6.9509111806699997E-2</v>
      </c>
      <c r="CO54">
        <v>3.54813389234E-4</v>
      </c>
      <c r="CP54">
        <v>6.7804516766899997E-2</v>
      </c>
      <c r="CQ54">
        <v>3.54813389234E-4</v>
      </c>
      <c r="CR54">
        <v>7.4429771322699997E-2</v>
      </c>
      <c r="CS54">
        <v>3.54813389234E-4</v>
      </c>
      <c r="CT54">
        <v>7.4816940031400006E-2</v>
      </c>
      <c r="CU54">
        <v>3.54813389234E-4</v>
      </c>
      <c r="CV54">
        <v>7.21458378278E-2</v>
      </c>
      <c r="CW54">
        <v>3.54813389234E-4</v>
      </c>
      <c r="CX54">
        <v>7.2620780853299996E-2</v>
      </c>
      <c r="CY54">
        <v>3.54813389234E-4</v>
      </c>
      <c r="CZ54">
        <v>7.0072236225500004E-2</v>
      </c>
      <c r="DA54">
        <v>3.54813389234E-4</v>
      </c>
      <c r="DB54">
        <v>7.0970627183299995E-2</v>
      </c>
      <c r="DC54">
        <v>3.54813389234E-4</v>
      </c>
      <c r="DD54">
        <v>6.9436855121099997E-2</v>
      </c>
      <c r="DE54">
        <v>3.54813389234E-4</v>
      </c>
      <c r="DF54">
        <v>6.9690895099800004E-2</v>
      </c>
      <c r="DG54">
        <v>3.54813389234E-4</v>
      </c>
      <c r="DH54">
        <v>6.8451703779499995E-2</v>
      </c>
      <c r="DI54">
        <v>3.54813389234E-4</v>
      </c>
      <c r="DJ54">
        <v>6.7875329432100007E-2</v>
      </c>
      <c r="DK54">
        <v>3.54813389234E-4</v>
      </c>
      <c r="DL54">
        <v>6.8424054484099994E-2</v>
      </c>
      <c r="DM54">
        <v>3.54813389234E-4</v>
      </c>
      <c r="DN54">
        <v>6.8826089929099998E-2</v>
      </c>
    </row>
    <row r="55" spans="1:118" x14ac:dyDescent="0.45">
      <c r="A55">
        <v>3.9810717055299997E-4</v>
      </c>
      <c r="B55">
        <v>8.1553221176100005E-2</v>
      </c>
      <c r="C55">
        <v>3.9810717055299997E-4</v>
      </c>
      <c r="D55">
        <v>8.2500448885399993E-2</v>
      </c>
      <c r="E55">
        <v>3.9810717055299997E-4</v>
      </c>
      <c r="F55">
        <v>8.1864275706200001E-2</v>
      </c>
      <c r="G55">
        <v>3.9810717055299997E-4</v>
      </c>
      <c r="H55">
        <v>7.8216348757399995E-2</v>
      </c>
      <c r="I55">
        <v>3.9810717055299997E-4</v>
      </c>
      <c r="J55">
        <v>7.8826468640300004E-2</v>
      </c>
      <c r="K55">
        <v>3.9810717055299997E-4</v>
      </c>
      <c r="L55">
        <v>7.7433716722000001E-2</v>
      </c>
      <c r="M55">
        <v>3.9810717055299997E-4</v>
      </c>
      <c r="N55">
        <v>7.7828345346E-2</v>
      </c>
      <c r="O55">
        <v>3.9810717055299997E-4</v>
      </c>
      <c r="P55">
        <v>7.6762207313200007E-2</v>
      </c>
      <c r="Q55">
        <v>3.9810717055299997E-4</v>
      </c>
      <c r="R55">
        <v>7.7206514054199996E-2</v>
      </c>
      <c r="S55">
        <v>3.9810717055299997E-4</v>
      </c>
      <c r="T55">
        <v>7.5296063536099994E-2</v>
      </c>
      <c r="U55">
        <v>3.9810717055299997E-4</v>
      </c>
      <c r="V55">
        <v>7.6403917621500006E-2</v>
      </c>
      <c r="W55">
        <v>3.9810717055299997E-4</v>
      </c>
      <c r="X55">
        <v>8.0124896117399994E-2</v>
      </c>
      <c r="Y55">
        <v>3.9810717055299997E-4</v>
      </c>
      <c r="Z55">
        <v>8.1993329919999997E-2</v>
      </c>
      <c r="AA55">
        <v>3.9810717055299997E-4</v>
      </c>
      <c r="AB55">
        <v>7.7762317405999995E-2</v>
      </c>
      <c r="AC55">
        <v>3.9810717055299997E-4</v>
      </c>
      <c r="AD55">
        <v>8.0185847955199993E-2</v>
      </c>
      <c r="AE55">
        <v>3.9810717055299997E-4</v>
      </c>
      <c r="AF55">
        <v>7.7559980806000003E-2</v>
      </c>
      <c r="AG55">
        <v>3.9810717055299997E-4</v>
      </c>
      <c r="AH55">
        <v>7.9126942958800003E-2</v>
      </c>
      <c r="AI55">
        <v>3.9810717055299997E-4</v>
      </c>
      <c r="AJ55">
        <v>7.4837836610399999E-2</v>
      </c>
      <c r="AK55">
        <v>3.9810717055299997E-4</v>
      </c>
      <c r="AL55">
        <v>7.6649465981800002E-2</v>
      </c>
      <c r="AM55">
        <v>3.9810717055299997E-4</v>
      </c>
      <c r="AN55">
        <v>7.6267112811000001E-2</v>
      </c>
      <c r="AO55">
        <v>3.9810717055299997E-4</v>
      </c>
      <c r="AP55">
        <v>7.6430182474199998E-2</v>
      </c>
      <c r="AQ55">
        <v>3.9810717055299997E-4</v>
      </c>
      <c r="AR55">
        <v>7.5721182767800002E-2</v>
      </c>
      <c r="AS55">
        <v>3.9810717055299997E-4</v>
      </c>
      <c r="AT55">
        <v>7.5632280134400001E-2</v>
      </c>
      <c r="AU55">
        <v>3.9810717055299997E-4</v>
      </c>
      <c r="AV55">
        <v>7.9150927928400006E-2</v>
      </c>
      <c r="AW55">
        <v>3.9810717055299997E-4</v>
      </c>
      <c r="AX55">
        <v>7.8725889382300004E-2</v>
      </c>
      <c r="AY55">
        <v>3.9810717055299997E-4</v>
      </c>
      <c r="AZ55">
        <v>7.9817108171400003E-2</v>
      </c>
      <c r="BA55">
        <v>3.9810717055299997E-4</v>
      </c>
      <c r="BB55">
        <v>7.9733044957200003E-2</v>
      </c>
      <c r="BC55">
        <v>3.9810717055299997E-4</v>
      </c>
      <c r="BD55">
        <v>7.8865930009300006E-2</v>
      </c>
      <c r="BE55">
        <v>3.9810717055299997E-4</v>
      </c>
      <c r="BF55">
        <v>7.8377228697099996E-2</v>
      </c>
      <c r="BG55">
        <v>3.9810717055299997E-4</v>
      </c>
      <c r="BH55">
        <v>7.7164396490499998E-2</v>
      </c>
      <c r="BI55">
        <v>3.9810717055299997E-4</v>
      </c>
      <c r="BJ55">
        <v>7.6298131260500002E-2</v>
      </c>
      <c r="BK55">
        <v>3.9810717055299997E-4</v>
      </c>
      <c r="BL55">
        <v>7.6209452716700002E-2</v>
      </c>
      <c r="BM55">
        <v>3.9810717055299997E-4</v>
      </c>
      <c r="BN55">
        <v>7.5660499558100003E-2</v>
      </c>
      <c r="BO55">
        <v>3.9810717055299997E-4</v>
      </c>
      <c r="BP55">
        <v>7.5357511344399997E-2</v>
      </c>
      <c r="BQ55">
        <v>3.9810717055299997E-4</v>
      </c>
      <c r="BR55">
        <v>7.5041991560300003E-2</v>
      </c>
      <c r="BS55">
        <v>3.9810717055299997E-4</v>
      </c>
      <c r="BT55">
        <v>7.6612272319599994E-2</v>
      </c>
      <c r="BU55">
        <v>3.9810717055299997E-4</v>
      </c>
      <c r="BV55">
        <v>7.5170728821600002E-2</v>
      </c>
      <c r="BW55">
        <v>3.9810717055299997E-4</v>
      </c>
      <c r="BX55">
        <v>7.6897438082699998E-2</v>
      </c>
      <c r="BY55">
        <v>3.9810717055299997E-4</v>
      </c>
      <c r="BZ55">
        <v>7.5781534679599999E-2</v>
      </c>
      <c r="CA55">
        <v>3.9810717055299997E-4</v>
      </c>
      <c r="CB55">
        <v>7.5487185657300004E-2</v>
      </c>
      <c r="CC55">
        <v>3.9810717055299997E-4</v>
      </c>
      <c r="CD55">
        <v>7.4514216035200004E-2</v>
      </c>
      <c r="CE55">
        <v>3.9810717055299997E-4</v>
      </c>
      <c r="CF55">
        <v>7.4683749553900003E-2</v>
      </c>
      <c r="CG55">
        <v>3.9810717055299997E-4</v>
      </c>
      <c r="CH55">
        <v>7.3037281627400003E-2</v>
      </c>
      <c r="CI55">
        <v>3.9810717055299997E-4</v>
      </c>
      <c r="CJ55">
        <v>7.4088519358200003E-2</v>
      </c>
      <c r="CK55">
        <v>3.9810717055299997E-4</v>
      </c>
      <c r="CL55">
        <v>7.2222178868999995E-2</v>
      </c>
      <c r="CM55">
        <v>3.9810717055299997E-4</v>
      </c>
      <c r="CN55">
        <v>7.3627414475200006E-2</v>
      </c>
      <c r="CO55">
        <v>3.9810717055299997E-4</v>
      </c>
      <c r="CP55">
        <v>7.1821824931000006E-2</v>
      </c>
      <c r="CQ55">
        <v>3.9810717055299997E-4</v>
      </c>
      <c r="CR55">
        <v>7.8839615124300003E-2</v>
      </c>
      <c r="CS55">
        <v>3.9810717055299997E-4</v>
      </c>
      <c r="CT55">
        <v>7.9249722953999999E-2</v>
      </c>
      <c r="CU55">
        <v>3.9810717055299997E-4</v>
      </c>
      <c r="CV55">
        <v>7.64203622567E-2</v>
      </c>
      <c r="CW55">
        <v>3.9810717055299997E-4</v>
      </c>
      <c r="CX55">
        <v>7.6923444889800005E-2</v>
      </c>
      <c r="CY55">
        <v>3.9810717055299997E-4</v>
      </c>
      <c r="CZ55">
        <v>7.4223903106899997E-2</v>
      </c>
      <c r="DA55">
        <v>3.9810717055299997E-4</v>
      </c>
      <c r="DB55">
        <v>7.5175522278599999E-2</v>
      </c>
      <c r="DC55">
        <v>3.9810717055299997E-4</v>
      </c>
      <c r="DD55">
        <v>7.3550876697699996E-2</v>
      </c>
      <c r="DE55">
        <v>3.9810717055299997E-4</v>
      </c>
      <c r="DF55">
        <v>7.3819968134999997E-2</v>
      </c>
      <c r="DG55">
        <v>3.9810717055299997E-4</v>
      </c>
      <c r="DH55">
        <v>7.2507356729399994E-2</v>
      </c>
      <c r="DI55">
        <v>3.9810717055299997E-4</v>
      </c>
      <c r="DJ55">
        <v>7.1896833132299998E-2</v>
      </c>
      <c r="DK55">
        <v>3.9810717055299997E-4</v>
      </c>
      <c r="DL55">
        <v>7.2478069257799996E-2</v>
      </c>
      <c r="DM55">
        <v>3.9810717055299997E-4</v>
      </c>
      <c r="DN55">
        <v>7.2903924653899999E-2</v>
      </c>
    </row>
    <row r="56" spans="1:118" x14ac:dyDescent="0.45">
      <c r="A56">
        <v>4.4668359215100002E-4</v>
      </c>
      <c r="B56">
        <v>8.6385142238899995E-2</v>
      </c>
      <c r="C56">
        <v>4.4668359215100002E-4</v>
      </c>
      <c r="D56">
        <v>8.7388491943799995E-2</v>
      </c>
      <c r="E56">
        <v>4.4668359215100002E-4</v>
      </c>
      <c r="F56">
        <v>8.6714626340699999E-2</v>
      </c>
      <c r="G56">
        <v>4.4668359215100002E-4</v>
      </c>
      <c r="H56">
        <v>8.2850564519399997E-2</v>
      </c>
      <c r="I56">
        <v>4.4668359215100002E-4</v>
      </c>
      <c r="J56">
        <v>8.3496833202800005E-2</v>
      </c>
      <c r="K56">
        <v>4.4668359215100002E-4</v>
      </c>
      <c r="L56">
        <v>8.2021562565600004E-2</v>
      </c>
      <c r="M56">
        <v>4.4668359215100002E-4</v>
      </c>
      <c r="N56">
        <v>8.24395724164E-2</v>
      </c>
      <c r="O56">
        <v>4.4668359215100002E-4</v>
      </c>
      <c r="P56">
        <v>8.1310267107699993E-2</v>
      </c>
      <c r="Q56">
        <v>4.4668359215100002E-4</v>
      </c>
      <c r="R56">
        <v>8.1780898438599994E-2</v>
      </c>
      <c r="S56">
        <v>4.4668359215100002E-4</v>
      </c>
      <c r="T56">
        <v>7.97572562407E-2</v>
      </c>
      <c r="U56">
        <v>4.4668359215100002E-4</v>
      </c>
      <c r="V56">
        <v>8.0930749223099993E-2</v>
      </c>
      <c r="W56">
        <v>4.4668359215100002E-4</v>
      </c>
      <c r="X56">
        <v>8.4872190799700001E-2</v>
      </c>
      <c r="Y56">
        <v>4.4668359215100002E-4</v>
      </c>
      <c r="Z56">
        <v>8.6851326846900001E-2</v>
      </c>
      <c r="AA56">
        <v>4.4668359215100002E-4</v>
      </c>
      <c r="AB56">
        <v>8.23696324078E-2</v>
      </c>
      <c r="AC56">
        <v>4.4668359215100002E-4</v>
      </c>
      <c r="AD56">
        <v>8.4936753953599994E-2</v>
      </c>
      <c r="AE56">
        <v>4.4668359215100002E-4</v>
      </c>
      <c r="AF56">
        <v>8.2155307630400007E-2</v>
      </c>
      <c r="AG56">
        <v>4.4668359215100002E-4</v>
      </c>
      <c r="AH56">
        <v>8.3815110229299994E-2</v>
      </c>
      <c r="AI56">
        <v>4.4668359215100002E-4</v>
      </c>
      <c r="AJ56">
        <v>7.9271879972500001E-2</v>
      </c>
      <c r="AK56">
        <v>4.4668359215100002E-4</v>
      </c>
      <c r="AL56">
        <v>8.1190846000799996E-2</v>
      </c>
      <c r="AM56">
        <v>4.4668359215100002E-4</v>
      </c>
      <c r="AN56">
        <v>8.0785838907599994E-2</v>
      </c>
      <c r="AO56">
        <v>4.4668359215100002E-4</v>
      </c>
      <c r="AP56">
        <v>8.0958570233900004E-2</v>
      </c>
      <c r="AQ56">
        <v>4.4668359215100002E-4</v>
      </c>
      <c r="AR56">
        <v>8.0207563227600004E-2</v>
      </c>
      <c r="AS56">
        <v>4.4668359215100002E-4</v>
      </c>
      <c r="AT56">
        <v>8.0113393230200003E-2</v>
      </c>
      <c r="AU56">
        <v>4.4668359215100002E-4</v>
      </c>
      <c r="AV56">
        <v>8.38405162767E-2</v>
      </c>
      <c r="AW56">
        <v>4.4668359215100002E-4</v>
      </c>
      <c r="AX56">
        <v>8.3390294756000002E-2</v>
      </c>
      <c r="AY56">
        <v>4.4668359215100002E-4</v>
      </c>
      <c r="AZ56">
        <v>8.4546166822699997E-2</v>
      </c>
      <c r="BA56">
        <v>4.4668359215100002E-4</v>
      </c>
      <c r="BB56">
        <v>8.4457122973700005E-2</v>
      </c>
      <c r="BC56">
        <v>4.4668359215100002E-4</v>
      </c>
      <c r="BD56">
        <v>8.3538632606000002E-2</v>
      </c>
      <c r="BE56">
        <v>4.4668359215100002E-4</v>
      </c>
      <c r="BF56">
        <v>8.3020976383900005E-2</v>
      </c>
      <c r="BG56">
        <v>4.4668359215100002E-4</v>
      </c>
      <c r="BH56">
        <v>8.1736285464600003E-2</v>
      </c>
      <c r="BI56">
        <v>4.4668359215100002E-4</v>
      </c>
      <c r="BJ56">
        <v>8.0818695159400003E-2</v>
      </c>
      <c r="BK56">
        <v>4.4668359215100002E-4</v>
      </c>
      <c r="BL56">
        <v>8.0724762528600003E-2</v>
      </c>
      <c r="BM56">
        <v>4.4668359215100002E-4</v>
      </c>
      <c r="BN56">
        <v>8.0143284617500005E-2</v>
      </c>
      <c r="BO56">
        <v>4.4668359215100002E-4</v>
      </c>
      <c r="BP56">
        <v>7.9822344750899998E-2</v>
      </c>
      <c r="BQ56">
        <v>4.4668359215100002E-4</v>
      </c>
      <c r="BR56">
        <v>7.9488130834699994E-2</v>
      </c>
      <c r="BS56">
        <v>4.4668359215100002E-4</v>
      </c>
      <c r="BT56">
        <v>8.1151448663000003E-2</v>
      </c>
      <c r="BU56">
        <v>4.4668359215100002E-4</v>
      </c>
      <c r="BV56">
        <v>7.9624495609300003E-2</v>
      </c>
      <c r="BW56">
        <v>4.4668359215100002E-4</v>
      </c>
      <c r="BX56">
        <v>8.14535101224E-2</v>
      </c>
      <c r="BY56">
        <v>4.4668359215100002E-4</v>
      </c>
      <c r="BZ56">
        <v>8.0271490910800006E-2</v>
      </c>
      <c r="CA56">
        <v>4.4668359215100002E-4</v>
      </c>
      <c r="CB56">
        <v>7.99597020962E-2</v>
      </c>
      <c r="CC56">
        <v>4.4668359215100002E-4</v>
      </c>
      <c r="CD56">
        <v>7.8929085304000002E-2</v>
      </c>
      <c r="CE56">
        <v>4.4668359215100002E-4</v>
      </c>
      <c r="CF56">
        <v>7.9108663460700002E-2</v>
      </c>
      <c r="CG56">
        <v>4.4668359215100002E-4</v>
      </c>
      <c r="CH56">
        <v>7.73646444756E-2</v>
      </c>
      <c r="CI56">
        <v>4.4668359215100002E-4</v>
      </c>
      <c r="CJ56">
        <v>7.8478166658900006E-2</v>
      </c>
      <c r="CK56">
        <v>4.4668359215100002E-4</v>
      </c>
      <c r="CL56">
        <v>7.6501247951099999E-2</v>
      </c>
      <c r="CM56">
        <v>4.4668359215100002E-4</v>
      </c>
      <c r="CN56">
        <v>7.7989741918300007E-2</v>
      </c>
      <c r="CO56">
        <v>4.4668359215100002E-4</v>
      </c>
      <c r="CP56">
        <v>7.6077173568999998E-2</v>
      </c>
      <c r="CQ56">
        <v>4.4668359215100002E-4</v>
      </c>
      <c r="CR56">
        <v>8.3510758598599993E-2</v>
      </c>
      <c r="CS56">
        <v>4.4668359215100002E-4</v>
      </c>
      <c r="CT56">
        <v>8.3945164777600001E-2</v>
      </c>
      <c r="CU56">
        <v>4.4668359215100002E-4</v>
      </c>
      <c r="CV56">
        <v>8.0948168181399993E-2</v>
      </c>
      <c r="CW56">
        <v>4.4668359215100002E-4</v>
      </c>
      <c r="CX56">
        <v>8.1481057798600001E-2</v>
      </c>
      <c r="CY56">
        <v>4.4668359215100002E-4</v>
      </c>
      <c r="CZ56">
        <v>7.8621571716600003E-2</v>
      </c>
      <c r="DA56">
        <v>4.4668359215100002E-4</v>
      </c>
      <c r="DB56">
        <v>7.9629573072299994E-2</v>
      </c>
      <c r="DC56">
        <v>4.4668359215100002E-4</v>
      </c>
      <c r="DD56">
        <v>7.7908669378099996E-2</v>
      </c>
      <c r="DE56">
        <v>4.4668359215100002E-4</v>
      </c>
      <c r="DF56">
        <v>7.8193704129099997E-2</v>
      </c>
      <c r="DG56">
        <v>4.4668359215100002E-4</v>
      </c>
      <c r="DH56">
        <v>7.6803322224499995E-2</v>
      </c>
      <c r="DI56">
        <v>4.4668359215100002E-4</v>
      </c>
      <c r="DJ56">
        <v>7.6156625907499997E-2</v>
      </c>
      <c r="DK56">
        <v>4.4668359215100002E-4</v>
      </c>
      <c r="DL56">
        <v>7.6772299508800004E-2</v>
      </c>
      <c r="DM56">
        <v>4.4668359215100002E-4</v>
      </c>
      <c r="DN56">
        <v>7.7223386276899994E-2</v>
      </c>
    </row>
    <row r="57" spans="1:118" x14ac:dyDescent="0.45">
      <c r="A57">
        <v>5.0118723362699996E-4</v>
      </c>
      <c r="B57">
        <v>9.1492773708800004E-2</v>
      </c>
      <c r="C57">
        <v>5.0118723362699996E-4</v>
      </c>
      <c r="D57">
        <v>9.2520128203200006E-2</v>
      </c>
      <c r="E57">
        <v>5.0118723362699996E-4</v>
      </c>
      <c r="F57">
        <v>9.18061446424E-2</v>
      </c>
      <c r="G57">
        <v>5.0118723362699996E-4</v>
      </c>
      <c r="H57">
        <v>8.77294312021E-2</v>
      </c>
      <c r="I57">
        <v>5.0118723362699996E-4</v>
      </c>
      <c r="J57">
        <v>8.8414789474E-2</v>
      </c>
      <c r="K57">
        <v>5.0118723362699996E-4</v>
      </c>
      <c r="L57">
        <v>8.68478272547E-2</v>
      </c>
      <c r="M57">
        <v>5.0118723362699996E-4</v>
      </c>
      <c r="N57">
        <v>8.7290319775299996E-2</v>
      </c>
      <c r="O57">
        <v>5.0118723362699996E-4</v>
      </c>
      <c r="P57">
        <v>8.609760021E-2</v>
      </c>
      <c r="Q57">
        <v>5.0118723362699996E-4</v>
      </c>
      <c r="R57">
        <v>8.6598430275600005E-2</v>
      </c>
      <c r="S57">
        <v>5.0118723362699996E-4</v>
      </c>
      <c r="T57">
        <v>8.4452296952699998E-2</v>
      </c>
      <c r="U57">
        <v>5.0118723362699996E-4</v>
      </c>
      <c r="V57">
        <v>8.5702044977100003E-2</v>
      </c>
      <c r="W57">
        <v>5.0118723362699996E-4</v>
      </c>
      <c r="X57">
        <v>8.9868063863900005E-2</v>
      </c>
      <c r="Y57">
        <v>5.0118723362699996E-4</v>
      </c>
      <c r="Z57">
        <v>9.1951709139500001E-2</v>
      </c>
      <c r="AA57">
        <v>5.0118723362699996E-4</v>
      </c>
      <c r="AB57">
        <v>8.7214982411200001E-2</v>
      </c>
      <c r="AC57">
        <v>5.0118723362699996E-4</v>
      </c>
      <c r="AD57">
        <v>8.99293342764E-2</v>
      </c>
      <c r="AE57">
        <v>5.0118723362699996E-4</v>
      </c>
      <c r="AF57">
        <v>8.6994704986300006E-2</v>
      </c>
      <c r="AG57">
        <v>5.0118723362699996E-4</v>
      </c>
      <c r="AH57">
        <v>8.8752442877100005E-2</v>
      </c>
      <c r="AI57">
        <v>5.0118723362699996E-4</v>
      </c>
      <c r="AJ57">
        <v>8.3932627514800004E-2</v>
      </c>
      <c r="AK57">
        <v>5.0118723362699996E-4</v>
      </c>
      <c r="AL57">
        <v>8.5969010363100007E-2</v>
      </c>
      <c r="AM57">
        <v>5.0118723362699996E-4</v>
      </c>
      <c r="AN57">
        <v>8.5541873879299998E-2</v>
      </c>
      <c r="AO57">
        <v>5.0118723362699996E-4</v>
      </c>
      <c r="AP57">
        <v>8.5725251763200006E-2</v>
      </c>
      <c r="AQ57">
        <v>5.0118723362699996E-4</v>
      </c>
      <c r="AR57">
        <v>8.4936535443499994E-2</v>
      </c>
      <c r="AS57">
        <v>5.0118723362699996E-4</v>
      </c>
      <c r="AT57">
        <v>8.4834902180599997E-2</v>
      </c>
      <c r="AU57">
        <v>5.0118723362699996E-4</v>
      </c>
      <c r="AV57">
        <v>8.8762943979699999E-2</v>
      </c>
      <c r="AW57">
        <v>5.0118723362699996E-4</v>
      </c>
      <c r="AX57">
        <v>8.8285170753499995E-2</v>
      </c>
      <c r="AY57">
        <v>5.0118723362699996E-4</v>
      </c>
      <c r="AZ57">
        <v>8.9529001886000006E-2</v>
      </c>
      <c r="BA57">
        <v>5.0118723362699996E-4</v>
      </c>
      <c r="BB57">
        <v>8.9442775644300004E-2</v>
      </c>
      <c r="BC57">
        <v>5.0118723362699996E-4</v>
      </c>
      <c r="BD57">
        <v>8.8449112495700005E-2</v>
      </c>
      <c r="BE57">
        <v>5.0118723362699996E-4</v>
      </c>
      <c r="BF57">
        <v>8.7912590008900005E-2</v>
      </c>
      <c r="BG57">
        <v>5.0118723362699996E-4</v>
      </c>
      <c r="BH57">
        <v>8.6548841782099997E-2</v>
      </c>
      <c r="BI57">
        <v>5.0118723362699996E-4</v>
      </c>
      <c r="BJ57">
        <v>8.5573970177200004E-2</v>
      </c>
      <c r="BK57">
        <v>5.0118723362699996E-4</v>
      </c>
      <c r="BL57">
        <v>8.5473106987699998E-2</v>
      </c>
      <c r="BM57">
        <v>5.0118723362699996E-4</v>
      </c>
      <c r="BN57">
        <v>8.4856827572600005E-2</v>
      </c>
      <c r="BO57">
        <v>5.0118723362699996E-4</v>
      </c>
      <c r="BP57">
        <v>8.4522060011599995E-2</v>
      </c>
      <c r="BQ57">
        <v>5.0118723362699996E-4</v>
      </c>
      <c r="BR57">
        <v>8.4164905436500001E-2</v>
      </c>
      <c r="BS57">
        <v>5.0118723362699996E-4</v>
      </c>
      <c r="BT57">
        <v>8.5948133989100006E-2</v>
      </c>
      <c r="BU57">
        <v>5.0118723362699996E-4</v>
      </c>
      <c r="BV57">
        <v>8.4320533676200002E-2</v>
      </c>
      <c r="BW57">
        <v>5.0118723362699996E-4</v>
      </c>
      <c r="BX57">
        <v>8.6234265774499996E-2</v>
      </c>
      <c r="BY57">
        <v>5.0118723362699996E-4</v>
      </c>
      <c r="BZ57">
        <v>8.4992904948199999E-2</v>
      </c>
      <c r="CA57">
        <v>5.0118723362699996E-4</v>
      </c>
      <c r="CB57">
        <v>8.4653964304000004E-2</v>
      </c>
      <c r="CC57">
        <v>5.0118723362699996E-4</v>
      </c>
      <c r="CD57">
        <v>8.3565471381500001E-2</v>
      </c>
      <c r="CE57">
        <v>5.0118723362699996E-4</v>
      </c>
      <c r="CF57">
        <v>8.37661276456E-2</v>
      </c>
      <c r="CG57">
        <v>5.0118723362699996E-4</v>
      </c>
      <c r="CH57">
        <v>8.1912263745800004E-2</v>
      </c>
      <c r="CI57">
        <v>5.0118723362699996E-4</v>
      </c>
      <c r="CJ57">
        <v>8.3097146370200006E-2</v>
      </c>
      <c r="CK57">
        <v>5.0118723362699996E-4</v>
      </c>
      <c r="CL57">
        <v>8.1000364957600005E-2</v>
      </c>
      <c r="CM57">
        <v>5.0118723362699996E-4</v>
      </c>
      <c r="CN57">
        <v>8.2578723362599998E-2</v>
      </c>
      <c r="CO57">
        <v>5.0118723362699996E-4</v>
      </c>
      <c r="CP57">
        <v>8.0558391261199999E-2</v>
      </c>
      <c r="CQ57">
        <v>5.0118723362699996E-4</v>
      </c>
      <c r="CR57">
        <v>8.8386637243600005E-2</v>
      </c>
      <c r="CS57">
        <v>5.0118723362699996E-4</v>
      </c>
      <c r="CT57">
        <v>8.8855312991300006E-2</v>
      </c>
      <c r="CU57">
        <v>5.0118723362699996E-4</v>
      </c>
      <c r="CV57">
        <v>8.5698353401699998E-2</v>
      </c>
      <c r="CW57">
        <v>5.0118723362699996E-4</v>
      </c>
      <c r="CX57">
        <v>8.6258470046299995E-2</v>
      </c>
      <c r="CY57">
        <v>5.0118723362699996E-4</v>
      </c>
      <c r="CZ57">
        <v>8.3242434301300003E-2</v>
      </c>
      <c r="DA57">
        <v>5.0118723362699996E-4</v>
      </c>
      <c r="DB57">
        <v>8.4314688068899996E-2</v>
      </c>
      <c r="DC57">
        <v>5.0118723362699996E-4</v>
      </c>
      <c r="DD57">
        <v>8.24911830658E-2</v>
      </c>
      <c r="DE57">
        <v>5.0118723362699996E-4</v>
      </c>
      <c r="DF57">
        <v>8.2794923082899999E-2</v>
      </c>
      <c r="DG57">
        <v>5.0118723362699996E-4</v>
      </c>
      <c r="DH57">
        <v>8.1319684110500001E-2</v>
      </c>
      <c r="DI57">
        <v>5.0118723362699996E-4</v>
      </c>
      <c r="DJ57">
        <v>8.0638676939700005E-2</v>
      </c>
      <c r="DK57">
        <v>5.0118723362699996E-4</v>
      </c>
      <c r="DL57">
        <v>8.1291978027199993E-2</v>
      </c>
      <c r="DM57">
        <v>5.0118723362699996E-4</v>
      </c>
      <c r="DN57">
        <v>8.1768709307400003E-2</v>
      </c>
    </row>
    <row r="58" spans="1:118" x14ac:dyDescent="0.45">
      <c r="A58">
        <v>5.6234132518999998E-4</v>
      </c>
      <c r="B58">
        <v>9.6915490623000006E-2</v>
      </c>
      <c r="C58">
        <v>5.6234132518999998E-4</v>
      </c>
      <c r="D58">
        <v>9.7937080347200001E-2</v>
      </c>
      <c r="E58">
        <v>5.6234132518999998E-4</v>
      </c>
      <c r="F58">
        <v>9.7156059316800006E-2</v>
      </c>
      <c r="G58">
        <v>5.6234132518999998E-4</v>
      </c>
      <c r="H58">
        <v>9.2858360158999995E-2</v>
      </c>
      <c r="I58">
        <v>5.6234132518999998E-4</v>
      </c>
      <c r="J58">
        <v>9.3596670235600005E-2</v>
      </c>
      <c r="K58">
        <v>5.6234132518999998E-4</v>
      </c>
      <c r="L58">
        <v>9.1916166982000003E-2</v>
      </c>
      <c r="M58">
        <v>5.6234132518999998E-4</v>
      </c>
      <c r="N58">
        <v>9.2395847180000004E-2</v>
      </c>
      <c r="O58">
        <v>5.6234132518999998E-4</v>
      </c>
      <c r="P58">
        <v>9.1144381535399999E-2</v>
      </c>
      <c r="Q58">
        <v>5.6234132518999998E-4</v>
      </c>
      <c r="R58">
        <v>9.1680756338899994E-2</v>
      </c>
      <c r="S58">
        <v>5.6234132518999998E-4</v>
      </c>
      <c r="T58">
        <v>8.9405874970899996E-2</v>
      </c>
      <c r="U58">
        <v>5.6234132518999998E-4</v>
      </c>
      <c r="V58">
        <v>9.07180942681E-2</v>
      </c>
      <c r="W58">
        <v>5.6234132518999998E-4</v>
      </c>
      <c r="X58">
        <v>9.5076802289899995E-2</v>
      </c>
      <c r="Y58">
        <v>5.6234132518999998E-4</v>
      </c>
      <c r="Z58">
        <v>9.7260715242000001E-2</v>
      </c>
      <c r="AA58">
        <v>5.6234132518999998E-4</v>
      </c>
      <c r="AB58">
        <v>9.2301961725099996E-2</v>
      </c>
      <c r="AC58">
        <v>5.6234132518999998E-4</v>
      </c>
      <c r="AD58">
        <v>9.5232510969399997E-2</v>
      </c>
      <c r="AE58">
        <v>5.6234132518999998E-4</v>
      </c>
      <c r="AF58">
        <v>9.2078968350900001E-2</v>
      </c>
      <c r="AG58">
        <v>5.6234132518999998E-4</v>
      </c>
      <c r="AH58">
        <v>9.3933298419200006E-2</v>
      </c>
      <c r="AI58">
        <v>5.6234132518999998E-4</v>
      </c>
      <c r="AJ58">
        <v>8.8840169663799998E-2</v>
      </c>
      <c r="AK58">
        <v>5.6234132518999998E-4</v>
      </c>
      <c r="AL58">
        <v>9.1001445762199998E-2</v>
      </c>
      <c r="AM58">
        <v>5.6234132518999998E-4</v>
      </c>
      <c r="AN58">
        <v>9.0545275233299999E-2</v>
      </c>
      <c r="AO58">
        <v>5.6234132518999998E-4</v>
      </c>
      <c r="AP58">
        <v>9.0741242336300001E-2</v>
      </c>
      <c r="AQ58">
        <v>5.6234132518999998E-4</v>
      </c>
      <c r="AR58">
        <v>8.9925503175800003E-2</v>
      </c>
      <c r="AS58">
        <v>5.6234132518999998E-4</v>
      </c>
      <c r="AT58">
        <v>8.9808614206900006E-2</v>
      </c>
      <c r="AU58">
        <v>5.6234132518999998E-4</v>
      </c>
      <c r="AV58">
        <v>9.3947908269600006E-2</v>
      </c>
      <c r="AW58">
        <v>5.6234132518999998E-4</v>
      </c>
      <c r="AX58">
        <v>9.3435860764299994E-2</v>
      </c>
      <c r="AY58">
        <v>5.6234132518999998E-4</v>
      </c>
      <c r="AZ58">
        <v>9.48014102443E-2</v>
      </c>
      <c r="BA58">
        <v>5.6234132518999998E-4</v>
      </c>
      <c r="BB58">
        <v>9.4690372605000003E-2</v>
      </c>
      <c r="BC58">
        <v>5.6234132518999998E-4</v>
      </c>
      <c r="BD58">
        <v>9.3617135763500003E-2</v>
      </c>
      <c r="BE58">
        <v>5.6234132518999998E-4</v>
      </c>
      <c r="BF58">
        <v>9.3052151955799994E-2</v>
      </c>
      <c r="BG58">
        <v>5.6234132518999998E-4</v>
      </c>
      <c r="BH58">
        <v>9.1614408363299996E-2</v>
      </c>
      <c r="BI58">
        <v>5.6234132518999998E-4</v>
      </c>
      <c r="BJ58">
        <v>9.0578791080600005E-2</v>
      </c>
      <c r="BK58">
        <v>5.6234132518999998E-4</v>
      </c>
      <c r="BL58">
        <v>9.0483344460599996E-2</v>
      </c>
      <c r="BM58">
        <v>5.6234132518999998E-4</v>
      </c>
      <c r="BN58">
        <v>8.9816658526699997E-2</v>
      </c>
      <c r="BO58">
        <v>5.6234132518999998E-4</v>
      </c>
      <c r="BP58">
        <v>8.9478412742899999E-2</v>
      </c>
      <c r="BQ58">
        <v>5.6234132518999998E-4</v>
      </c>
      <c r="BR58">
        <v>8.9081580251400005E-2</v>
      </c>
      <c r="BS58">
        <v>5.6234132518999998E-4</v>
      </c>
      <c r="BT58">
        <v>9.1030482293099999E-2</v>
      </c>
      <c r="BU58">
        <v>5.6234132518999998E-4</v>
      </c>
      <c r="BV58">
        <v>8.9306151875000003E-2</v>
      </c>
      <c r="BW58">
        <v>5.6234132518999998E-4</v>
      </c>
      <c r="BX58">
        <v>9.1271061578399995E-2</v>
      </c>
      <c r="BY58">
        <v>5.6234132518999998E-4</v>
      </c>
      <c r="BZ58">
        <v>8.9935024446999995E-2</v>
      </c>
      <c r="CA58">
        <v>5.6234132518999998E-4</v>
      </c>
      <c r="CB58">
        <v>8.9588304927500001E-2</v>
      </c>
      <c r="CC58">
        <v>5.6234132518999998E-4</v>
      </c>
      <c r="CD58">
        <v>8.8431872686999993E-2</v>
      </c>
      <c r="CE58">
        <v>5.6234132518999998E-4</v>
      </c>
      <c r="CF58">
        <v>8.8667651822099999E-2</v>
      </c>
      <c r="CG58">
        <v>5.6234132518999998E-4</v>
      </c>
      <c r="CH58">
        <v>8.6703933119199994E-2</v>
      </c>
      <c r="CI58">
        <v>5.6234132518999998E-4</v>
      </c>
      <c r="CJ58">
        <v>8.7951033500799997E-2</v>
      </c>
      <c r="CK58">
        <v>5.6234132518999998E-4</v>
      </c>
      <c r="CL58">
        <v>8.5739064653700001E-2</v>
      </c>
      <c r="CM58">
        <v>5.6234132518999998E-4</v>
      </c>
      <c r="CN58">
        <v>8.7409557567999993E-2</v>
      </c>
      <c r="CO58">
        <v>5.6234132518999998E-4</v>
      </c>
      <c r="CP58">
        <v>8.5273942638999997E-2</v>
      </c>
      <c r="CQ58">
        <v>5.6234132518999998E-4</v>
      </c>
      <c r="CR58">
        <v>9.3527414618699997E-2</v>
      </c>
      <c r="CS58">
        <v>5.6234132518999998E-4</v>
      </c>
      <c r="CT58">
        <v>9.4087686468100007E-2</v>
      </c>
      <c r="CU58">
        <v>5.6234132518999998E-4</v>
      </c>
      <c r="CV58">
        <v>9.0701903883999999E-2</v>
      </c>
      <c r="CW58">
        <v>5.6234132518999998E-4</v>
      </c>
      <c r="CX58">
        <v>9.1272455141099995E-2</v>
      </c>
      <c r="CY58">
        <v>5.6234132518999998E-4</v>
      </c>
      <c r="CZ58">
        <v>8.8120175081800006E-2</v>
      </c>
      <c r="DA58">
        <v>5.6234132518999998E-4</v>
      </c>
      <c r="DB58">
        <v>8.9232973957600006E-2</v>
      </c>
      <c r="DC58">
        <v>5.6234132518999998E-4</v>
      </c>
      <c r="DD58">
        <v>8.7318711696599993E-2</v>
      </c>
      <c r="DE58">
        <v>5.6234132518999998E-4</v>
      </c>
      <c r="DF58">
        <v>8.7633796368000005E-2</v>
      </c>
      <c r="DG58">
        <v>5.6234132518999998E-4</v>
      </c>
      <c r="DH58">
        <v>8.6073998328699997E-2</v>
      </c>
      <c r="DI58">
        <v>5.6234132518999998E-4</v>
      </c>
      <c r="DJ58">
        <v>8.5349924774700006E-2</v>
      </c>
      <c r="DK58">
        <v>5.6234132518999998E-4</v>
      </c>
      <c r="DL58">
        <v>8.6038394086599995E-2</v>
      </c>
      <c r="DM58">
        <v>5.6234132518999998E-4</v>
      </c>
      <c r="DN58">
        <v>8.6556927512999995E-2</v>
      </c>
    </row>
    <row r="59" spans="1:118" x14ac:dyDescent="0.45">
      <c r="A59">
        <v>6.3095734448E-4</v>
      </c>
      <c r="B59">
        <v>0.102520904143</v>
      </c>
      <c r="C59">
        <v>6.3095734448E-4</v>
      </c>
      <c r="D59">
        <v>0.10367005998999999</v>
      </c>
      <c r="E59">
        <v>6.3095734448E-4</v>
      </c>
      <c r="F59">
        <v>0.102799844875</v>
      </c>
      <c r="G59">
        <v>6.3095734448E-4</v>
      </c>
      <c r="H59">
        <v>9.8246627861799996E-2</v>
      </c>
      <c r="I59">
        <v>6.3095734448E-4</v>
      </c>
      <c r="J59">
        <v>9.9067289369799999E-2</v>
      </c>
      <c r="K59">
        <v>6.3095734448E-4</v>
      </c>
      <c r="L59">
        <v>9.72884224701E-2</v>
      </c>
      <c r="M59">
        <v>6.3095734448E-4</v>
      </c>
      <c r="N59">
        <v>9.7796985917300003E-2</v>
      </c>
      <c r="O59">
        <v>6.3095734448E-4</v>
      </c>
      <c r="P59">
        <v>9.6473584305500001E-2</v>
      </c>
      <c r="Q59">
        <v>6.3095734448E-4</v>
      </c>
      <c r="R59">
        <v>9.7031430999200002E-2</v>
      </c>
      <c r="S59">
        <v>6.3095734448E-4</v>
      </c>
      <c r="T59">
        <v>9.4627494992900005E-2</v>
      </c>
      <c r="U59">
        <v>6.3095734448E-4</v>
      </c>
      <c r="V59">
        <v>9.5991236324199994E-2</v>
      </c>
      <c r="W59">
        <v>6.3095734448E-4</v>
      </c>
      <c r="X59">
        <v>0.10048899746499999</v>
      </c>
      <c r="Y59">
        <v>6.3095734448E-4</v>
      </c>
      <c r="Z59">
        <v>0.102735317309</v>
      </c>
      <c r="AA59">
        <v>6.3095734448E-4</v>
      </c>
      <c r="AB59">
        <v>9.7670790142500005E-2</v>
      </c>
      <c r="AC59">
        <v>6.3095734448E-4</v>
      </c>
      <c r="AD59">
        <v>0.100806003819</v>
      </c>
      <c r="AE59">
        <v>6.3095734448E-4</v>
      </c>
      <c r="AF59">
        <v>9.7447292993000006E-2</v>
      </c>
      <c r="AG59">
        <v>6.3095734448E-4</v>
      </c>
      <c r="AH59">
        <v>9.9381503150700004E-2</v>
      </c>
      <c r="AI59">
        <v>6.3095734448E-4</v>
      </c>
      <c r="AJ59">
        <v>9.4034962547500003E-2</v>
      </c>
      <c r="AK59">
        <v>6.3095734448E-4</v>
      </c>
      <c r="AL59">
        <v>9.6344761150200006E-2</v>
      </c>
      <c r="AM59">
        <v>6.3095734448E-4</v>
      </c>
      <c r="AN59">
        <v>9.5825384395000004E-2</v>
      </c>
      <c r="AO59">
        <v>6.3095734448E-4</v>
      </c>
      <c r="AP59">
        <v>9.6066691604900001E-2</v>
      </c>
      <c r="AQ59">
        <v>6.3095734448E-4</v>
      </c>
      <c r="AR59">
        <v>9.5175367370600006E-2</v>
      </c>
      <c r="AS59">
        <v>6.3095734448E-4</v>
      </c>
      <c r="AT59">
        <v>9.5033193987699993E-2</v>
      </c>
      <c r="AU59">
        <v>6.3095734448E-4</v>
      </c>
      <c r="AV59">
        <v>9.9400499409199997E-2</v>
      </c>
      <c r="AW59">
        <v>6.3095734448E-4</v>
      </c>
      <c r="AX59">
        <v>9.8973359086099999E-2</v>
      </c>
      <c r="AY59">
        <v>6.3095734448E-4</v>
      </c>
      <c r="AZ59">
        <v>0.100370859149</v>
      </c>
      <c r="BA59">
        <v>6.3095734448E-4</v>
      </c>
      <c r="BB59">
        <v>0.100233490428</v>
      </c>
      <c r="BC59">
        <v>6.3095734448E-4</v>
      </c>
      <c r="BD59">
        <v>9.9137432095800004E-2</v>
      </c>
      <c r="BE59">
        <v>6.3095734448E-4</v>
      </c>
      <c r="BF59">
        <v>9.8473564013999995E-2</v>
      </c>
      <c r="BG59">
        <v>6.3095734448E-4</v>
      </c>
      <c r="BH59">
        <v>9.6957957804599995E-2</v>
      </c>
      <c r="BI59">
        <v>6.3095734448E-4</v>
      </c>
      <c r="BJ59">
        <v>9.5874015591499995E-2</v>
      </c>
      <c r="BK59">
        <v>6.3095734448E-4</v>
      </c>
      <c r="BL59">
        <v>9.5788707760399994E-2</v>
      </c>
      <c r="BM59">
        <v>6.3095734448E-4</v>
      </c>
      <c r="BN59">
        <v>9.50682018145E-2</v>
      </c>
      <c r="BO59">
        <v>6.3095734448E-4</v>
      </c>
      <c r="BP59">
        <v>9.4711565388800004E-2</v>
      </c>
      <c r="BQ59">
        <v>6.3095734448E-4</v>
      </c>
      <c r="BR59">
        <v>9.4319864344900001E-2</v>
      </c>
      <c r="BS59">
        <v>6.3095734448E-4</v>
      </c>
      <c r="BT59">
        <v>9.6158956722899994E-2</v>
      </c>
      <c r="BU59">
        <v>6.3095734448E-4</v>
      </c>
      <c r="BV59">
        <v>9.4556870693000006E-2</v>
      </c>
      <c r="BW59">
        <v>6.3095734448E-4</v>
      </c>
      <c r="BX59">
        <v>9.6619961335000004E-2</v>
      </c>
      <c r="BY59">
        <v>6.3095734448E-4</v>
      </c>
      <c r="BZ59">
        <v>9.5145071623899999E-2</v>
      </c>
      <c r="CA59">
        <v>6.3095734448E-4</v>
      </c>
      <c r="CB59">
        <v>9.4836767039799999E-2</v>
      </c>
      <c r="CC59">
        <v>6.3095734448E-4</v>
      </c>
      <c r="CD59">
        <v>9.3602435016999996E-2</v>
      </c>
      <c r="CE59">
        <v>6.3095734448E-4</v>
      </c>
      <c r="CF59">
        <v>9.3858108397299994E-2</v>
      </c>
      <c r="CG59">
        <v>6.3095734448E-4</v>
      </c>
      <c r="CH59">
        <v>9.1770192836300002E-2</v>
      </c>
      <c r="CI59">
        <v>6.3095734448E-4</v>
      </c>
      <c r="CJ59">
        <v>9.3075355997600001E-2</v>
      </c>
      <c r="CK59">
        <v>6.3095734448E-4</v>
      </c>
      <c r="CL59">
        <v>9.0753114856199996E-2</v>
      </c>
      <c r="CM59">
        <v>6.3095734448E-4</v>
      </c>
      <c r="CN59">
        <v>9.2503756931099995E-2</v>
      </c>
      <c r="CO59">
        <v>6.3095734448E-4</v>
      </c>
      <c r="CP59">
        <v>9.0225127776199995E-2</v>
      </c>
      <c r="CQ59">
        <v>6.3095734448E-4</v>
      </c>
      <c r="CR59">
        <v>9.9073735915400002E-2</v>
      </c>
      <c r="CS59">
        <v>6.3095734448E-4</v>
      </c>
      <c r="CT59">
        <v>9.9810741190700006E-2</v>
      </c>
      <c r="CU59">
        <v>6.3095734448E-4</v>
      </c>
      <c r="CV59">
        <v>9.6079369522399996E-2</v>
      </c>
      <c r="CW59">
        <v>6.3095734448E-4</v>
      </c>
      <c r="CX59">
        <v>9.6710727294900004E-2</v>
      </c>
      <c r="CY59">
        <v>6.3095734448E-4</v>
      </c>
      <c r="CZ59">
        <v>9.3288933062599999E-2</v>
      </c>
      <c r="DA59">
        <v>6.3095734448E-4</v>
      </c>
      <c r="DB59">
        <v>9.4459469942399996E-2</v>
      </c>
      <c r="DC59">
        <v>6.3095734448E-4</v>
      </c>
      <c r="DD59">
        <v>9.2431756079199998E-2</v>
      </c>
      <c r="DE59">
        <v>6.3095734448E-4</v>
      </c>
      <c r="DF59">
        <v>9.2757805757800002E-2</v>
      </c>
      <c r="DG59">
        <v>6.3095734448E-4</v>
      </c>
      <c r="DH59">
        <v>9.1101723346699998E-2</v>
      </c>
      <c r="DI59">
        <v>6.3095734448E-4</v>
      </c>
      <c r="DJ59">
        <v>9.0334324877300004E-2</v>
      </c>
      <c r="DK59">
        <v>6.3095734448E-4</v>
      </c>
      <c r="DL59">
        <v>9.1067263209899996E-2</v>
      </c>
      <c r="DM59">
        <v>6.3095734448E-4</v>
      </c>
      <c r="DN59">
        <v>9.1596719337400004E-2</v>
      </c>
    </row>
    <row r="60" spans="1:118" x14ac:dyDescent="0.45">
      <c r="A60">
        <v>7.07945784384E-4</v>
      </c>
      <c r="B60">
        <v>0.108373507257</v>
      </c>
      <c r="C60">
        <v>7.07945784384E-4</v>
      </c>
      <c r="D60">
        <v>0.109721753339</v>
      </c>
      <c r="E60">
        <v>7.07945784384E-4</v>
      </c>
      <c r="F60">
        <v>0.108799497366</v>
      </c>
      <c r="G60">
        <v>7.07945784384E-4</v>
      </c>
      <c r="H60">
        <v>0.10392814303300001</v>
      </c>
      <c r="I60">
        <v>7.07945784384E-4</v>
      </c>
      <c r="J60">
        <v>0.10481800716799999</v>
      </c>
      <c r="K60">
        <v>7.07945784384E-4</v>
      </c>
      <c r="L60">
        <v>0.102963835441</v>
      </c>
      <c r="M60">
        <v>7.07945784384E-4</v>
      </c>
      <c r="N60">
        <v>0.103525474162</v>
      </c>
      <c r="O60">
        <v>7.07945784384E-4</v>
      </c>
      <c r="P60">
        <v>0.10209300573500001</v>
      </c>
      <c r="Q60">
        <v>7.07945784384E-4</v>
      </c>
      <c r="R60">
        <v>0.10266228476</v>
      </c>
      <c r="S60">
        <v>7.07945784384E-4</v>
      </c>
      <c r="T60">
        <v>0.100142501873</v>
      </c>
      <c r="U60">
        <v>7.07945784384E-4</v>
      </c>
      <c r="V60">
        <v>0.101569559374</v>
      </c>
      <c r="W60">
        <v>7.07945784384E-4</v>
      </c>
      <c r="X60">
        <v>0.106414164757</v>
      </c>
      <c r="Y60">
        <v>7.07945784384E-4</v>
      </c>
      <c r="Z60">
        <v>0.10859539251899999</v>
      </c>
      <c r="AA60">
        <v>7.07945784384E-4</v>
      </c>
      <c r="AB60">
        <v>0.10343902287700001</v>
      </c>
      <c r="AC60">
        <v>7.07945784384E-4</v>
      </c>
      <c r="AD60">
        <v>0.106612027065</v>
      </c>
      <c r="AE60">
        <v>7.07945784384E-4</v>
      </c>
      <c r="AF60">
        <v>0.10310208637899999</v>
      </c>
      <c r="AG60">
        <v>7.07945784384E-4</v>
      </c>
      <c r="AH60">
        <v>0.10515600357300001</v>
      </c>
      <c r="AI60">
        <v>7.07945784384E-4</v>
      </c>
      <c r="AJ60">
        <v>9.9524585880900004E-2</v>
      </c>
      <c r="AK60">
        <v>7.07945784384E-4</v>
      </c>
      <c r="AL60">
        <v>0.101962337509</v>
      </c>
      <c r="AM60">
        <v>7.07945784384E-4</v>
      </c>
      <c r="AN60">
        <v>0.101388681112</v>
      </c>
      <c r="AO60">
        <v>7.07945784384E-4</v>
      </c>
      <c r="AP60">
        <v>0.101651083339</v>
      </c>
      <c r="AQ60">
        <v>7.07945784384E-4</v>
      </c>
      <c r="AR60">
        <v>0.100672564952</v>
      </c>
      <c r="AS60">
        <v>7.07945784384E-4</v>
      </c>
      <c r="AT60">
        <v>0.10053041302100001</v>
      </c>
      <c r="AU60">
        <v>7.07945784384E-4</v>
      </c>
      <c r="AV60">
        <v>0.105301696318</v>
      </c>
      <c r="AW60">
        <v>7.07945784384E-4</v>
      </c>
      <c r="AX60">
        <v>0.104772562522</v>
      </c>
      <c r="AY60">
        <v>7.07945784384E-4</v>
      </c>
      <c r="AZ60">
        <v>0.106077369903</v>
      </c>
      <c r="BA60">
        <v>7.07945784384E-4</v>
      </c>
      <c r="BB60">
        <v>0.106011378282</v>
      </c>
      <c r="BC60">
        <v>7.07945784384E-4</v>
      </c>
      <c r="BD60">
        <v>0.10501153375699999</v>
      </c>
      <c r="BE60">
        <v>7.07945784384E-4</v>
      </c>
      <c r="BF60">
        <v>0.104192622025</v>
      </c>
      <c r="BG60">
        <v>7.07945784384E-4</v>
      </c>
      <c r="BH60">
        <v>0.102607872381</v>
      </c>
      <c r="BI60">
        <v>7.07945784384E-4</v>
      </c>
      <c r="BJ60">
        <v>0.101442785957</v>
      </c>
      <c r="BK60">
        <v>7.07945784384E-4</v>
      </c>
      <c r="BL60">
        <v>0.101348721648</v>
      </c>
      <c r="BM60">
        <v>7.07945784384E-4</v>
      </c>
      <c r="BN60">
        <v>0.100641791868</v>
      </c>
      <c r="BO60">
        <v>7.07945784384E-4</v>
      </c>
      <c r="BP60">
        <v>0.10020615191899999</v>
      </c>
      <c r="BQ60">
        <v>7.07945784384E-4</v>
      </c>
      <c r="BR60">
        <v>9.9862993059399996E-2</v>
      </c>
      <c r="BS60">
        <v>7.07945784384E-4</v>
      </c>
      <c r="BT60">
        <v>0.10144045921100001</v>
      </c>
      <c r="BU60">
        <v>7.07945784384E-4</v>
      </c>
      <c r="BV60">
        <v>0.10009226955099999</v>
      </c>
      <c r="BW60">
        <v>7.07945784384E-4</v>
      </c>
      <c r="BX60">
        <v>0.10224765193</v>
      </c>
      <c r="BY60">
        <v>7.07945784384E-4</v>
      </c>
      <c r="BZ60">
        <v>0.10072329290400001</v>
      </c>
      <c r="CA60">
        <v>7.07945784384E-4</v>
      </c>
      <c r="CB60">
        <v>0.100408277246</v>
      </c>
      <c r="CC60">
        <v>7.07945784384E-4</v>
      </c>
      <c r="CD60">
        <v>9.9128003687300001E-2</v>
      </c>
      <c r="CE60">
        <v>7.07945784384E-4</v>
      </c>
      <c r="CF60">
        <v>9.9357200077799995E-2</v>
      </c>
      <c r="CG60">
        <v>7.07945784384E-4</v>
      </c>
      <c r="CH60">
        <v>9.7113800189700006E-2</v>
      </c>
      <c r="CI60">
        <v>7.07945784384E-4</v>
      </c>
      <c r="CJ60">
        <v>9.8534996439000003E-2</v>
      </c>
      <c r="CK60">
        <v>7.07945784384E-4</v>
      </c>
      <c r="CL60">
        <v>9.6055688628799998E-2</v>
      </c>
      <c r="CM60">
        <v>7.07945784384E-4</v>
      </c>
      <c r="CN60">
        <v>9.7865999411300003E-2</v>
      </c>
      <c r="CO60">
        <v>7.07945784384E-4</v>
      </c>
      <c r="CP60">
        <v>9.5449884064699994E-2</v>
      </c>
      <c r="CQ60">
        <v>7.07945784384E-4</v>
      </c>
      <c r="CR60">
        <v>0.104921385846</v>
      </c>
      <c r="CS60">
        <v>7.07945784384E-4</v>
      </c>
      <c r="CT60">
        <v>0.10557793439800001</v>
      </c>
      <c r="CU60">
        <v>7.07945784384E-4</v>
      </c>
      <c r="CV60">
        <v>0.10181706050600001</v>
      </c>
      <c r="CW60">
        <v>7.07945784384E-4</v>
      </c>
      <c r="CX60">
        <v>0.102465153662</v>
      </c>
      <c r="CY60">
        <v>7.07945784384E-4</v>
      </c>
      <c r="CZ60">
        <v>9.8714017744599994E-2</v>
      </c>
      <c r="DA60">
        <v>7.07945784384E-4</v>
      </c>
      <c r="DB60">
        <v>0.100035293791</v>
      </c>
      <c r="DC60">
        <v>7.07945784384E-4</v>
      </c>
      <c r="DD60">
        <v>9.7812605081600001E-2</v>
      </c>
      <c r="DE60">
        <v>7.07945784384E-4</v>
      </c>
      <c r="DF60">
        <v>9.8186611037099997E-2</v>
      </c>
      <c r="DG60">
        <v>7.07945784384E-4</v>
      </c>
      <c r="DH60">
        <v>9.6423028440000003E-2</v>
      </c>
      <c r="DI60">
        <v>7.07945784384E-4</v>
      </c>
      <c r="DJ60">
        <v>9.5582753402499998E-2</v>
      </c>
      <c r="DK60">
        <v>7.07945784384E-4</v>
      </c>
      <c r="DL60">
        <v>9.6370830126999998E-2</v>
      </c>
      <c r="DM60">
        <v>7.07945784384E-4</v>
      </c>
      <c r="DN60">
        <v>9.6925213947599995E-2</v>
      </c>
    </row>
    <row r="61" spans="1:118" x14ac:dyDescent="0.45">
      <c r="A61">
        <v>7.9432823472399996E-4</v>
      </c>
      <c r="B61">
        <v>0.114495552491</v>
      </c>
      <c r="C61">
        <v>7.9432823472399996E-4</v>
      </c>
      <c r="D61">
        <v>0.11620199500599999</v>
      </c>
      <c r="E61">
        <v>7.9432823472399996E-4</v>
      </c>
      <c r="F61">
        <v>0.11522679474600001</v>
      </c>
      <c r="G61">
        <v>7.9432823472399996E-4</v>
      </c>
      <c r="H61">
        <v>0.110006656386</v>
      </c>
      <c r="I61">
        <v>7.9432823472399996E-4</v>
      </c>
      <c r="J61">
        <v>0.11093025499299999</v>
      </c>
      <c r="K61">
        <v>7.9432823472399996E-4</v>
      </c>
      <c r="L61">
        <v>0.1089804451</v>
      </c>
      <c r="M61">
        <v>7.9432823472399996E-4</v>
      </c>
      <c r="N61">
        <v>0.109540174868</v>
      </c>
      <c r="O61">
        <v>7.9432823472399996E-4</v>
      </c>
      <c r="P61">
        <v>0.108039735944</v>
      </c>
      <c r="Q61">
        <v>7.9432823472399996E-4</v>
      </c>
      <c r="R61">
        <v>0.10861919028899999</v>
      </c>
      <c r="S61">
        <v>7.9432823472399996E-4</v>
      </c>
      <c r="T61">
        <v>0.105954784257</v>
      </c>
      <c r="U61">
        <v>7.9432823472399996E-4</v>
      </c>
      <c r="V61">
        <v>0.107508388582</v>
      </c>
      <c r="W61">
        <v>7.9432823472399996E-4</v>
      </c>
      <c r="X61">
        <v>0.112879168574</v>
      </c>
      <c r="Y61">
        <v>7.9432823472399996E-4</v>
      </c>
      <c r="Z61">
        <v>0.11522502494</v>
      </c>
      <c r="AA61">
        <v>7.9432823472399996E-4</v>
      </c>
      <c r="AB61">
        <v>0.10962334832700001</v>
      </c>
      <c r="AC61">
        <v>7.9432823472399996E-4</v>
      </c>
      <c r="AD61">
        <v>0.112848649749</v>
      </c>
      <c r="AE61">
        <v>7.9432823472399996E-4</v>
      </c>
      <c r="AF61">
        <v>0.10907254293599999</v>
      </c>
      <c r="AG61">
        <v>7.9432823472399996E-4</v>
      </c>
      <c r="AH61">
        <v>0.11134391121499999</v>
      </c>
      <c r="AI61">
        <v>7.9432823472399996E-4</v>
      </c>
      <c r="AJ61">
        <v>0.105324561727</v>
      </c>
      <c r="AK61">
        <v>7.9432823472399996E-4</v>
      </c>
      <c r="AL61">
        <v>0.10782345539</v>
      </c>
      <c r="AM61">
        <v>7.9432823472399996E-4</v>
      </c>
      <c r="AN61">
        <v>0.107288053327</v>
      </c>
      <c r="AO61">
        <v>7.9432823472399996E-4</v>
      </c>
      <c r="AP61">
        <v>0.107515916744</v>
      </c>
      <c r="AQ61">
        <v>7.9432823472399996E-4</v>
      </c>
      <c r="AR61">
        <v>0.106480296842</v>
      </c>
      <c r="AS61">
        <v>7.9432823472399996E-4</v>
      </c>
      <c r="AT61">
        <v>0.106420312856</v>
      </c>
      <c r="AU61">
        <v>7.9432823472399996E-4</v>
      </c>
      <c r="AV61">
        <v>0.11152067502</v>
      </c>
      <c r="AW61">
        <v>7.9432823472399996E-4</v>
      </c>
      <c r="AX61">
        <v>0.110804142888</v>
      </c>
      <c r="AY61">
        <v>7.9432823472399996E-4</v>
      </c>
      <c r="AZ61">
        <v>0.11209369192599999</v>
      </c>
      <c r="BA61">
        <v>7.9432823472399996E-4</v>
      </c>
      <c r="BB61">
        <v>0.112087885813</v>
      </c>
      <c r="BC61">
        <v>7.9432823472399996E-4</v>
      </c>
      <c r="BD61">
        <v>0.11116521834</v>
      </c>
      <c r="BE61">
        <v>7.9432823472399996E-4</v>
      </c>
      <c r="BF61">
        <v>0.11023735219399999</v>
      </c>
      <c r="BG61">
        <v>7.9432823472399996E-4</v>
      </c>
      <c r="BH61">
        <v>0.10859154628999999</v>
      </c>
      <c r="BI61">
        <v>7.9432823472399996E-4</v>
      </c>
      <c r="BJ61">
        <v>0.107346530119</v>
      </c>
      <c r="BK61">
        <v>7.9432823472399996E-4</v>
      </c>
      <c r="BL61">
        <v>0.10718772657800001</v>
      </c>
      <c r="BM61">
        <v>7.9432823472399996E-4</v>
      </c>
      <c r="BN61">
        <v>0.10651935249199999</v>
      </c>
      <c r="BO61">
        <v>7.9432823472399996E-4</v>
      </c>
      <c r="BP61">
        <v>0.10596992670700001</v>
      </c>
      <c r="BQ61">
        <v>7.9432823472399996E-4</v>
      </c>
      <c r="BR61">
        <v>0.105654652292</v>
      </c>
      <c r="BS61">
        <v>7.9432823472399996E-4</v>
      </c>
      <c r="BT61">
        <v>0.10757081925500001</v>
      </c>
      <c r="BU61">
        <v>7.9432823472399996E-4</v>
      </c>
      <c r="BV61">
        <v>0.10584815193200001</v>
      </c>
      <c r="BW61">
        <v>7.9432823472399996E-4</v>
      </c>
      <c r="BX61">
        <v>0.108275712665</v>
      </c>
      <c r="BY61">
        <v>7.9432823472399996E-4</v>
      </c>
      <c r="BZ61">
        <v>0.10678079732200001</v>
      </c>
      <c r="CA61">
        <v>7.9432823472399996E-4</v>
      </c>
      <c r="CB61">
        <v>0.106298938404</v>
      </c>
      <c r="CC61">
        <v>7.9432823472399996E-4</v>
      </c>
      <c r="CD61">
        <v>0.104952607066</v>
      </c>
      <c r="CE61">
        <v>7.9432823472399996E-4</v>
      </c>
      <c r="CF61">
        <v>0.105157324912</v>
      </c>
      <c r="CG61">
        <v>7.9432823472399996E-4</v>
      </c>
      <c r="CH61">
        <v>0.102799755416</v>
      </c>
      <c r="CI61">
        <v>7.9432823472399996E-4</v>
      </c>
      <c r="CJ61">
        <v>0.10427277743500001</v>
      </c>
      <c r="CK61">
        <v>7.9432823472399996E-4</v>
      </c>
      <c r="CL61">
        <v>0.101626941298</v>
      </c>
      <c r="CM61">
        <v>7.9432823472399996E-4</v>
      </c>
      <c r="CN61">
        <v>0.103564445724</v>
      </c>
      <c r="CO61">
        <v>7.9432823472399996E-4</v>
      </c>
      <c r="CP61">
        <v>0.100992639772</v>
      </c>
      <c r="CQ61">
        <v>7.9432823472399996E-4</v>
      </c>
      <c r="CR61">
        <v>0.111259520756</v>
      </c>
      <c r="CS61">
        <v>7.9432823472399996E-4</v>
      </c>
      <c r="CT61">
        <v>0.111693815357</v>
      </c>
      <c r="CU61">
        <v>7.9432823472399996E-4</v>
      </c>
      <c r="CV61">
        <v>0.107888627642</v>
      </c>
      <c r="CW61">
        <v>7.9432823472399996E-4</v>
      </c>
      <c r="CX61">
        <v>0.108322871972</v>
      </c>
      <c r="CY61">
        <v>7.9432823472399996E-4</v>
      </c>
      <c r="CZ61">
        <v>0.104484343678</v>
      </c>
      <c r="DA61">
        <v>7.9432823472399996E-4</v>
      </c>
      <c r="DB61">
        <v>0.105891552113</v>
      </c>
      <c r="DC61">
        <v>7.9432823472399996E-4</v>
      </c>
      <c r="DD61">
        <v>0.103510149738</v>
      </c>
      <c r="DE61">
        <v>7.9432823472399996E-4</v>
      </c>
      <c r="DF61">
        <v>0.103868142201</v>
      </c>
      <c r="DG61">
        <v>7.9432823472399996E-4</v>
      </c>
      <c r="DH61">
        <v>0.10204629712799999</v>
      </c>
      <c r="DI61">
        <v>7.9432823472399996E-4</v>
      </c>
      <c r="DJ61">
        <v>0.101190951062</v>
      </c>
      <c r="DK61">
        <v>7.9432823472399996E-4</v>
      </c>
      <c r="DL61">
        <v>0.10197206960000001</v>
      </c>
      <c r="DM61">
        <v>7.9432823472399996E-4</v>
      </c>
      <c r="DN61">
        <v>0.102608861735</v>
      </c>
    </row>
    <row r="62" spans="1:118" x14ac:dyDescent="0.45">
      <c r="A62">
        <v>8.9125093813399996E-4</v>
      </c>
      <c r="B62">
        <v>0.121084884467</v>
      </c>
      <c r="C62">
        <v>8.9125093813399996E-4</v>
      </c>
      <c r="D62">
        <v>0.12302162395500001</v>
      </c>
      <c r="E62">
        <v>8.9125093813399996E-4</v>
      </c>
      <c r="F62">
        <v>0.122073353486</v>
      </c>
      <c r="G62">
        <v>8.9125093813399996E-4</v>
      </c>
      <c r="H62">
        <v>0.116531510996</v>
      </c>
      <c r="I62">
        <v>8.9125093813399996E-4</v>
      </c>
      <c r="J62">
        <v>0.11730674784</v>
      </c>
      <c r="K62">
        <v>8.9125093813399996E-4</v>
      </c>
      <c r="L62">
        <v>0.115369911049</v>
      </c>
      <c r="M62">
        <v>8.9125093813399996E-4</v>
      </c>
      <c r="N62">
        <v>0.11589507311400001</v>
      </c>
      <c r="O62">
        <v>8.9125093813399996E-4</v>
      </c>
      <c r="P62">
        <v>0.11430890562899999</v>
      </c>
      <c r="Q62">
        <v>8.9125093813399996E-4</v>
      </c>
      <c r="R62">
        <v>0.114934227954</v>
      </c>
      <c r="S62">
        <v>8.9125093813399996E-4</v>
      </c>
      <c r="T62">
        <v>0.112070223233</v>
      </c>
      <c r="U62">
        <v>8.9125093813399996E-4</v>
      </c>
      <c r="V62">
        <v>0.113764855766</v>
      </c>
      <c r="W62">
        <v>8.9125093813399996E-4</v>
      </c>
      <c r="X62">
        <v>0.11954543639699999</v>
      </c>
      <c r="Y62">
        <v>8.9125093813399996E-4</v>
      </c>
      <c r="Z62">
        <v>0.122333504642</v>
      </c>
      <c r="AA62">
        <v>8.9125093813399996E-4</v>
      </c>
      <c r="AB62">
        <v>0.11585453383700001</v>
      </c>
      <c r="AC62">
        <v>8.9125093813399996E-4</v>
      </c>
      <c r="AD62">
        <v>0.119595970646</v>
      </c>
      <c r="AE62">
        <v>8.9125093813399996E-4</v>
      </c>
      <c r="AF62">
        <v>0.11535369539199999</v>
      </c>
      <c r="AG62">
        <v>8.9125093813399996E-4</v>
      </c>
      <c r="AH62">
        <v>0.117866698164</v>
      </c>
      <c r="AI62">
        <v>8.9125093813399996E-4</v>
      </c>
      <c r="AJ62">
        <v>0.111498307238</v>
      </c>
      <c r="AK62">
        <v>8.9125093813399996E-4</v>
      </c>
      <c r="AL62">
        <v>0.114061874621</v>
      </c>
      <c r="AM62">
        <v>8.9125093813399996E-4</v>
      </c>
      <c r="AN62">
        <v>0.113555974344</v>
      </c>
      <c r="AO62">
        <v>8.9125093813399996E-4</v>
      </c>
      <c r="AP62">
        <v>0.113799390879</v>
      </c>
      <c r="AQ62">
        <v>8.9125093813399996E-4</v>
      </c>
      <c r="AR62">
        <v>0.112638074487</v>
      </c>
      <c r="AS62">
        <v>8.9125093813399996E-4</v>
      </c>
      <c r="AT62">
        <v>0.11268409671</v>
      </c>
      <c r="AU62">
        <v>8.9125093813399996E-4</v>
      </c>
      <c r="AV62">
        <v>0.11792858501800001</v>
      </c>
      <c r="AW62">
        <v>8.9125093813399996E-4</v>
      </c>
      <c r="AX62">
        <v>0.116574713006</v>
      </c>
      <c r="AY62">
        <v>8.9125093813399996E-4</v>
      </c>
      <c r="AZ62">
        <v>0.11869386605399999</v>
      </c>
      <c r="BA62">
        <v>8.9125093813399996E-4</v>
      </c>
      <c r="BB62">
        <v>0.118613539413</v>
      </c>
      <c r="BC62">
        <v>8.9125093813399996E-4</v>
      </c>
      <c r="BD62">
        <v>0.11751563150700001</v>
      </c>
      <c r="BE62">
        <v>8.9125093813399996E-4</v>
      </c>
      <c r="BF62">
        <v>0.116650635663</v>
      </c>
      <c r="BG62">
        <v>8.9125093813399996E-4</v>
      </c>
      <c r="BH62">
        <v>0.114911221343</v>
      </c>
      <c r="BI62">
        <v>8.9125093813399996E-4</v>
      </c>
      <c r="BJ62">
        <v>0.113661209076</v>
      </c>
      <c r="BK62">
        <v>8.9125093813399996E-4</v>
      </c>
      <c r="BL62">
        <v>0.113406514064</v>
      </c>
      <c r="BM62">
        <v>8.9125093813399996E-4</v>
      </c>
      <c r="BN62">
        <v>0.112685074767</v>
      </c>
      <c r="BO62">
        <v>8.9125093813399996E-4</v>
      </c>
      <c r="BP62">
        <v>0.11208333682</v>
      </c>
      <c r="BQ62">
        <v>8.9125093813399996E-4</v>
      </c>
      <c r="BR62">
        <v>0.111703540207</v>
      </c>
      <c r="BS62">
        <v>8.9125093813399996E-4</v>
      </c>
      <c r="BT62">
        <v>0.114638976446</v>
      </c>
      <c r="BU62">
        <v>8.9125093813399996E-4</v>
      </c>
      <c r="BV62">
        <v>0.111835646811</v>
      </c>
      <c r="BW62">
        <v>8.9125093813399996E-4</v>
      </c>
      <c r="BX62">
        <v>0.114761786923</v>
      </c>
      <c r="BY62">
        <v>8.9125093813399996E-4</v>
      </c>
      <c r="BZ62">
        <v>0.11313665785</v>
      </c>
      <c r="CA62">
        <v>8.9125093813399996E-4</v>
      </c>
      <c r="CB62">
        <v>0.112543730664</v>
      </c>
      <c r="CC62">
        <v>8.9125093813399996E-4</v>
      </c>
      <c r="CD62">
        <v>0.11101325333500001</v>
      </c>
      <c r="CE62">
        <v>8.9125093813399996E-4</v>
      </c>
      <c r="CF62">
        <v>0.11121461039</v>
      </c>
      <c r="CG62">
        <v>8.9125093813399996E-4</v>
      </c>
      <c r="CH62">
        <v>0.10881975161</v>
      </c>
      <c r="CI62">
        <v>8.9125093813399996E-4</v>
      </c>
      <c r="CJ62">
        <v>0.110253384388</v>
      </c>
      <c r="CK62">
        <v>8.9125093813399996E-4</v>
      </c>
      <c r="CL62">
        <v>0.107498656922</v>
      </c>
      <c r="CM62">
        <v>8.9125093813399996E-4</v>
      </c>
      <c r="CN62">
        <v>0.109632646046</v>
      </c>
      <c r="CO62">
        <v>8.9125093813399996E-4</v>
      </c>
      <c r="CP62">
        <v>0.10693093321200001</v>
      </c>
      <c r="CQ62">
        <v>8.9125093813399996E-4</v>
      </c>
      <c r="CR62">
        <v>0.11796509052699999</v>
      </c>
      <c r="CS62">
        <v>8.9125093813399996E-4</v>
      </c>
      <c r="CT62">
        <v>0.118248994164</v>
      </c>
      <c r="CU62">
        <v>8.9125093813399996E-4</v>
      </c>
      <c r="CV62">
        <v>0.114127149594</v>
      </c>
      <c r="CW62">
        <v>8.9125093813399996E-4</v>
      </c>
      <c r="CX62">
        <v>0.114485401593</v>
      </c>
      <c r="CY62">
        <v>8.9125093813399996E-4</v>
      </c>
      <c r="CZ62">
        <v>0.110632572225</v>
      </c>
      <c r="DA62">
        <v>8.9125093813399996E-4</v>
      </c>
      <c r="DB62">
        <v>0.11197285739600001</v>
      </c>
      <c r="DC62">
        <v>8.9125093813399996E-4</v>
      </c>
      <c r="DD62">
        <v>0.109578591394</v>
      </c>
      <c r="DE62">
        <v>8.9125093813399996E-4</v>
      </c>
      <c r="DF62">
        <v>0.109862171978</v>
      </c>
      <c r="DG62">
        <v>8.9125093813399996E-4</v>
      </c>
      <c r="DH62">
        <v>0.108047694412</v>
      </c>
      <c r="DI62">
        <v>8.9125093813399996E-4</v>
      </c>
      <c r="DJ62">
        <v>0.107180835131</v>
      </c>
      <c r="DK62">
        <v>8.9125093813399996E-4</v>
      </c>
      <c r="DL62">
        <v>0.107953970075</v>
      </c>
      <c r="DM62">
        <v>8.9125093813399996E-4</v>
      </c>
      <c r="DN62">
        <v>0.108639764896</v>
      </c>
    </row>
    <row r="63" spans="1:118" x14ac:dyDescent="0.45">
      <c r="A63">
        <v>1E-3</v>
      </c>
      <c r="B63">
        <v>0.12869186091000001</v>
      </c>
      <c r="C63">
        <v>1E-3</v>
      </c>
      <c r="D63">
        <v>0.13008363689800001</v>
      </c>
      <c r="E63">
        <v>1E-3</v>
      </c>
      <c r="F63">
        <v>0.12924863292300001</v>
      </c>
      <c r="G63">
        <v>1E-3</v>
      </c>
      <c r="H63">
        <v>0.12334123711800001</v>
      </c>
      <c r="I63">
        <v>1E-3</v>
      </c>
      <c r="J63">
        <v>0.124054888361</v>
      </c>
      <c r="K63">
        <v>1E-3</v>
      </c>
      <c r="L63">
        <v>0.122049535801</v>
      </c>
      <c r="M63">
        <v>1E-3</v>
      </c>
      <c r="N63">
        <v>0.12266626140799999</v>
      </c>
      <c r="O63">
        <v>1E-3</v>
      </c>
      <c r="P63">
        <v>0.120905845075</v>
      </c>
      <c r="Q63">
        <v>1E-3</v>
      </c>
      <c r="R63">
        <v>0.121649927224</v>
      </c>
      <c r="S63">
        <v>1E-3</v>
      </c>
      <c r="T63">
        <v>0.11864286381399999</v>
      </c>
      <c r="U63">
        <v>1E-3</v>
      </c>
      <c r="V63">
        <v>0.120414589635</v>
      </c>
      <c r="W63">
        <v>1E-3</v>
      </c>
      <c r="X63">
        <v>0.126509008901</v>
      </c>
      <c r="Y63">
        <v>1E-3</v>
      </c>
      <c r="Z63">
        <v>0.129594242301</v>
      </c>
      <c r="AA63">
        <v>1E-3</v>
      </c>
      <c r="AB63">
        <v>0.122377578727</v>
      </c>
      <c r="AC63">
        <v>1E-3</v>
      </c>
      <c r="AD63">
        <v>0.12664322467700001</v>
      </c>
      <c r="AE63">
        <v>1E-3</v>
      </c>
      <c r="AF63">
        <v>0.12202129875999999</v>
      </c>
      <c r="AG63">
        <v>1E-3</v>
      </c>
      <c r="AH63">
        <v>0.12480678996</v>
      </c>
      <c r="AI63">
        <v>1E-3</v>
      </c>
      <c r="AJ63">
        <v>0.118057340632</v>
      </c>
      <c r="AK63">
        <v>1E-3</v>
      </c>
      <c r="AL63">
        <v>0.12077178845100001</v>
      </c>
      <c r="AM63">
        <v>1E-3</v>
      </c>
      <c r="AN63">
        <v>0.12022606279299999</v>
      </c>
      <c r="AO63">
        <v>1E-3</v>
      </c>
      <c r="AP63">
        <v>0.120505491002</v>
      </c>
      <c r="AQ63">
        <v>1E-3</v>
      </c>
      <c r="AR63">
        <v>0.119204864459</v>
      </c>
      <c r="AS63">
        <v>1E-3</v>
      </c>
      <c r="AT63">
        <v>0.119193683429</v>
      </c>
      <c r="AU63">
        <v>1E-3</v>
      </c>
      <c r="AV63">
        <v>0.125202129789</v>
      </c>
      <c r="AW63">
        <v>1E-3</v>
      </c>
      <c r="AX63">
        <v>0.12295980162</v>
      </c>
      <c r="AY63">
        <v>1E-3</v>
      </c>
      <c r="AZ63">
        <v>0.12573452761500001</v>
      </c>
      <c r="BA63">
        <v>1E-3</v>
      </c>
      <c r="BB63">
        <v>0.12563790772</v>
      </c>
      <c r="BC63">
        <v>1E-3</v>
      </c>
      <c r="BD63">
        <v>0.12427825961400001</v>
      </c>
      <c r="BE63">
        <v>1E-3</v>
      </c>
      <c r="BF63">
        <v>0.123518932195</v>
      </c>
      <c r="BG63">
        <v>1E-3</v>
      </c>
      <c r="BH63">
        <v>0.12159105417799999</v>
      </c>
      <c r="BI63">
        <v>1E-3</v>
      </c>
      <c r="BJ63">
        <v>0.12030003883199999</v>
      </c>
      <c r="BK63">
        <v>1E-3</v>
      </c>
      <c r="BL63">
        <v>0.120118963674</v>
      </c>
      <c r="BM63">
        <v>1E-3</v>
      </c>
      <c r="BN63">
        <v>0.119249129688</v>
      </c>
      <c r="BO63">
        <v>1E-3</v>
      </c>
      <c r="BP63">
        <v>0.118711049593</v>
      </c>
      <c r="BQ63">
        <v>1E-3</v>
      </c>
      <c r="BR63">
        <v>0.118161971275</v>
      </c>
      <c r="BS63">
        <v>1E-3</v>
      </c>
      <c r="BT63">
        <v>0.12112795522</v>
      </c>
      <c r="BU63">
        <v>1E-3</v>
      </c>
      <c r="BV63">
        <v>0.118331246152</v>
      </c>
      <c r="BW63">
        <v>1E-3</v>
      </c>
      <c r="BX63">
        <v>0.121619447738</v>
      </c>
      <c r="BY63">
        <v>1E-3</v>
      </c>
      <c r="BZ63">
        <v>0.119721949518</v>
      </c>
      <c r="CA63">
        <v>1E-3</v>
      </c>
      <c r="CB63">
        <v>0.119128364123</v>
      </c>
      <c r="CC63">
        <v>1E-3</v>
      </c>
      <c r="CD63">
        <v>0.117507902112</v>
      </c>
      <c r="CE63">
        <v>1E-3</v>
      </c>
      <c r="CF63">
        <v>0.117595828958</v>
      </c>
      <c r="CG63">
        <v>1E-3</v>
      </c>
      <c r="CH63">
        <v>0.115151075913</v>
      </c>
      <c r="CI63">
        <v>1E-3</v>
      </c>
      <c r="CJ63">
        <v>0.11674537204800001</v>
      </c>
      <c r="CK63">
        <v>1E-3</v>
      </c>
      <c r="CL63">
        <v>0.11379520719199999</v>
      </c>
      <c r="CM63">
        <v>1E-3</v>
      </c>
      <c r="CN63">
        <v>0.11606258777300001</v>
      </c>
      <c r="CO63">
        <v>1E-3</v>
      </c>
      <c r="CP63">
        <v>0.113265274598</v>
      </c>
      <c r="CQ63">
        <v>1E-3</v>
      </c>
      <c r="CR63">
        <v>0.12465052119</v>
      </c>
      <c r="CS63">
        <v>1E-3</v>
      </c>
      <c r="CT63">
        <v>0.12519135253800001</v>
      </c>
      <c r="CU63">
        <v>1E-3</v>
      </c>
      <c r="CV63">
        <v>0.120603320619</v>
      </c>
      <c r="CW63">
        <v>1E-3</v>
      </c>
      <c r="CX63">
        <v>0.121071614533</v>
      </c>
      <c r="CY63">
        <v>1E-3</v>
      </c>
      <c r="CZ63">
        <v>0.117101648687</v>
      </c>
      <c r="DA63">
        <v>1E-3</v>
      </c>
      <c r="DB63">
        <v>0.118453717076</v>
      </c>
      <c r="DC63">
        <v>1E-3</v>
      </c>
      <c r="DD63">
        <v>0.115981018735</v>
      </c>
      <c r="DE63">
        <v>1E-3</v>
      </c>
      <c r="DF63">
        <v>0.11631960081499999</v>
      </c>
      <c r="DG63">
        <v>1E-3</v>
      </c>
      <c r="DH63">
        <v>0.114434525045</v>
      </c>
      <c r="DI63">
        <v>1E-3</v>
      </c>
      <c r="DJ63">
        <v>0.11342028785</v>
      </c>
      <c r="DK63">
        <v>1E-3</v>
      </c>
      <c r="DL63">
        <v>0.114273148285</v>
      </c>
      <c r="DM63">
        <v>1E-3</v>
      </c>
      <c r="DN63">
        <v>0.114989418371</v>
      </c>
    </row>
    <row r="64" spans="1:118" x14ac:dyDescent="0.45">
      <c r="A64">
        <v>1.1220184543E-3</v>
      </c>
      <c r="B64">
        <v>0.136415228084</v>
      </c>
      <c r="C64">
        <v>1.1220184543E-3</v>
      </c>
      <c r="D64">
        <v>0.137708288988</v>
      </c>
      <c r="E64">
        <v>1.1220184543E-3</v>
      </c>
      <c r="F64">
        <v>0.13673225840600001</v>
      </c>
      <c r="G64">
        <v>1.1220184543E-3</v>
      </c>
      <c r="H64">
        <v>0.130585310018</v>
      </c>
      <c r="I64">
        <v>1.1220184543E-3</v>
      </c>
      <c r="J64">
        <v>0.13141324784399999</v>
      </c>
      <c r="K64">
        <v>1.1220184543E-3</v>
      </c>
      <c r="L64">
        <v>0.12908751287299999</v>
      </c>
      <c r="M64">
        <v>1.1220184543E-3</v>
      </c>
      <c r="N64">
        <v>0.12983126365200001</v>
      </c>
      <c r="O64">
        <v>1.1220184543E-3</v>
      </c>
      <c r="P64">
        <v>0.12800057881400001</v>
      </c>
      <c r="Q64">
        <v>1.1220184543E-3</v>
      </c>
      <c r="R64">
        <v>0.128890337701</v>
      </c>
      <c r="S64">
        <v>1.1220184543E-3</v>
      </c>
      <c r="T64">
        <v>0.12565341437899999</v>
      </c>
      <c r="U64">
        <v>1.1220184543E-3</v>
      </c>
      <c r="V64">
        <v>0.12758192376999999</v>
      </c>
      <c r="W64">
        <v>1.1220184543E-3</v>
      </c>
      <c r="X64">
        <v>0.13418647585499999</v>
      </c>
      <c r="Y64">
        <v>1.1220184543E-3</v>
      </c>
      <c r="Z64">
        <v>0.137040949578</v>
      </c>
      <c r="AA64">
        <v>1.1220184543E-3</v>
      </c>
      <c r="AB64">
        <v>0.12953493499099999</v>
      </c>
      <c r="AC64">
        <v>1.1220184543E-3</v>
      </c>
      <c r="AD64">
        <v>0.13398124077500001</v>
      </c>
      <c r="AE64">
        <v>1.1220184543E-3</v>
      </c>
      <c r="AF64">
        <v>0.12924436506299999</v>
      </c>
      <c r="AG64">
        <v>1.1220184543E-3</v>
      </c>
      <c r="AH64">
        <v>0.13216106869700001</v>
      </c>
      <c r="AI64">
        <v>1.1220184543E-3</v>
      </c>
      <c r="AJ64">
        <v>0.12498091784699999</v>
      </c>
      <c r="AK64">
        <v>1.1220184543E-3</v>
      </c>
      <c r="AL64">
        <v>0.127941470399</v>
      </c>
      <c r="AM64">
        <v>1.1220184543E-3</v>
      </c>
      <c r="AN64">
        <v>0.12730283428600001</v>
      </c>
      <c r="AO64">
        <v>1.1220184543E-3</v>
      </c>
      <c r="AP64">
        <v>0.12753708418699999</v>
      </c>
      <c r="AQ64">
        <v>1.1220184543E-3</v>
      </c>
      <c r="AR64">
        <v>0.12626960701100001</v>
      </c>
      <c r="AS64">
        <v>1.1220184543E-3</v>
      </c>
      <c r="AT64">
        <v>0.12610977550800001</v>
      </c>
      <c r="AU64">
        <v>1.1220184543E-3</v>
      </c>
      <c r="AV64">
        <v>0.133233747106</v>
      </c>
      <c r="AW64">
        <v>1.1220184543E-3</v>
      </c>
      <c r="AX64">
        <v>0.13123771336599999</v>
      </c>
      <c r="AY64">
        <v>1.1220184543E-3</v>
      </c>
      <c r="AZ64">
        <v>0.13320324030700001</v>
      </c>
      <c r="BA64">
        <v>1.1220184543E-3</v>
      </c>
      <c r="BB64">
        <v>0.13304540893700001</v>
      </c>
      <c r="BC64">
        <v>1.1220184543E-3</v>
      </c>
      <c r="BD64">
        <v>0.13160577749499999</v>
      </c>
      <c r="BE64">
        <v>1.1220184543E-3</v>
      </c>
      <c r="BF64">
        <v>0.13081460774699999</v>
      </c>
      <c r="BG64">
        <v>1.1220184543E-3</v>
      </c>
      <c r="BH64">
        <v>0.128737620961</v>
      </c>
      <c r="BI64">
        <v>1.1220184543E-3</v>
      </c>
      <c r="BJ64">
        <v>0.12731794389699999</v>
      </c>
      <c r="BK64">
        <v>1.1220184543E-3</v>
      </c>
      <c r="BL64">
        <v>0.127246388642</v>
      </c>
      <c r="BM64">
        <v>1.1220184543E-3</v>
      </c>
      <c r="BN64">
        <v>0.12624287410599999</v>
      </c>
      <c r="BO64">
        <v>1.1220184543E-3</v>
      </c>
      <c r="BP64">
        <v>0.125823446501</v>
      </c>
      <c r="BQ64">
        <v>1.1220184543E-3</v>
      </c>
      <c r="BR64">
        <v>0.125230545779</v>
      </c>
      <c r="BS64">
        <v>1.1220184543E-3</v>
      </c>
      <c r="BT64">
        <v>0.12744006462099999</v>
      </c>
      <c r="BU64">
        <v>1.1220184543E-3</v>
      </c>
      <c r="BV64">
        <v>0.125344024661</v>
      </c>
      <c r="BW64">
        <v>1.1220184543E-3</v>
      </c>
      <c r="BX64">
        <v>0.12878193184</v>
      </c>
      <c r="BY64">
        <v>1.1220184543E-3</v>
      </c>
      <c r="BZ64">
        <v>0.12657875551100001</v>
      </c>
      <c r="CA64">
        <v>1.1220184543E-3</v>
      </c>
      <c r="CB64">
        <v>0.126082068002</v>
      </c>
      <c r="CC64">
        <v>1.1220184543E-3</v>
      </c>
      <c r="CD64">
        <v>0.124402686239</v>
      </c>
      <c r="CE64">
        <v>1.1220184543E-3</v>
      </c>
      <c r="CF64">
        <v>0.12455574347999999</v>
      </c>
      <c r="CG64">
        <v>1.1220184543E-3</v>
      </c>
      <c r="CH64">
        <v>0.12191339528300001</v>
      </c>
      <c r="CI64">
        <v>1.1220184543E-3</v>
      </c>
      <c r="CJ64">
        <v>0.123799358555</v>
      </c>
      <c r="CK64">
        <v>1.1220184543E-3</v>
      </c>
      <c r="CL64">
        <v>0.120610837604</v>
      </c>
      <c r="CM64">
        <v>1.1220184543E-3</v>
      </c>
      <c r="CN64">
        <v>0.122930478279</v>
      </c>
      <c r="CO64">
        <v>1.1220184543E-3</v>
      </c>
      <c r="CP64">
        <v>0.119914550141</v>
      </c>
      <c r="CQ64">
        <v>1.1220184543E-3</v>
      </c>
      <c r="CR64">
        <v>0.131488248764</v>
      </c>
      <c r="CS64">
        <v>1.1220184543E-3</v>
      </c>
      <c r="CT64">
        <v>0.13270684564999999</v>
      </c>
      <c r="CU64">
        <v>1.1220184543E-3</v>
      </c>
      <c r="CV64">
        <v>0.12761641751899999</v>
      </c>
      <c r="CW64">
        <v>1.1220184543E-3</v>
      </c>
      <c r="CX64">
        <v>0.128236601181</v>
      </c>
      <c r="CY64">
        <v>1.1220184543E-3</v>
      </c>
      <c r="CZ64">
        <v>0.123977437798</v>
      </c>
      <c r="DA64">
        <v>1.1220184543E-3</v>
      </c>
      <c r="DB64">
        <v>0.125504474261</v>
      </c>
      <c r="DC64">
        <v>1.1220184543E-3</v>
      </c>
      <c r="DD64">
        <v>0.12274238553900001</v>
      </c>
      <c r="DE64">
        <v>1.1220184543E-3</v>
      </c>
      <c r="DF64">
        <v>0.123307322225</v>
      </c>
      <c r="DG64">
        <v>1.1220184543E-3</v>
      </c>
      <c r="DH64">
        <v>0.12117228978400001</v>
      </c>
      <c r="DI64">
        <v>1.1220184543E-3</v>
      </c>
      <c r="DJ64">
        <v>0.11998342546100001</v>
      </c>
      <c r="DK64">
        <v>1.1220184543E-3</v>
      </c>
      <c r="DL64">
        <v>0.12096935827499999</v>
      </c>
      <c r="DM64">
        <v>1.1220184543E-3</v>
      </c>
      <c r="DN64">
        <v>0.121688938227</v>
      </c>
    </row>
    <row r="65" spans="1:118" x14ac:dyDescent="0.45">
      <c r="A65">
        <v>1.25892541179E-3</v>
      </c>
      <c r="B65">
        <v>0.144131984032</v>
      </c>
      <c r="C65">
        <v>1.25892541179E-3</v>
      </c>
      <c r="D65">
        <v>0.145864795071</v>
      </c>
      <c r="E65">
        <v>1.25892541179E-3</v>
      </c>
      <c r="F65">
        <v>0.14467047745799999</v>
      </c>
      <c r="G65">
        <v>1.25892541179E-3</v>
      </c>
      <c r="H65">
        <v>0.13833577277299999</v>
      </c>
      <c r="I65">
        <v>1.25892541179E-3</v>
      </c>
      <c r="J65">
        <v>0.13933665188300001</v>
      </c>
      <c r="K65">
        <v>1.25892541179E-3</v>
      </c>
      <c r="L65">
        <v>0.136841790864</v>
      </c>
      <c r="M65">
        <v>1.25892541179E-3</v>
      </c>
      <c r="N65">
        <v>0.13757368647099999</v>
      </c>
      <c r="O65">
        <v>1.25892541179E-3</v>
      </c>
      <c r="P65">
        <v>0.135729344005</v>
      </c>
      <c r="Q65">
        <v>1.25892541179E-3</v>
      </c>
      <c r="R65">
        <v>0.136631074351</v>
      </c>
      <c r="S65">
        <v>1.25892541179E-3</v>
      </c>
      <c r="T65">
        <v>0.13313944776200001</v>
      </c>
      <c r="U65">
        <v>1.25892541179E-3</v>
      </c>
      <c r="V65">
        <v>0.135260600629</v>
      </c>
      <c r="W65">
        <v>1.25892541179E-3</v>
      </c>
      <c r="X65">
        <v>0.141966285197</v>
      </c>
      <c r="Y65">
        <v>1.25892541179E-3</v>
      </c>
      <c r="Z65">
        <v>0.144571993713</v>
      </c>
      <c r="AA65">
        <v>1.25892541179E-3</v>
      </c>
      <c r="AB65">
        <v>0.137372100256</v>
      </c>
      <c r="AC65">
        <v>1.25892541179E-3</v>
      </c>
      <c r="AD65">
        <v>0.14179962258500001</v>
      </c>
      <c r="AE65">
        <v>1.25892541179E-3</v>
      </c>
      <c r="AF65">
        <v>0.13711029438200001</v>
      </c>
      <c r="AG65">
        <v>1.25892541179E-3</v>
      </c>
      <c r="AH65">
        <v>0.13981889771299999</v>
      </c>
      <c r="AI65">
        <v>1.25892541179E-3</v>
      </c>
      <c r="AJ65">
        <v>0.13231387703799999</v>
      </c>
      <c r="AK65">
        <v>1.25892541179E-3</v>
      </c>
      <c r="AL65">
        <v>0.13557918491900001</v>
      </c>
      <c r="AM65">
        <v>1.25892541179E-3</v>
      </c>
      <c r="AN65">
        <v>0.13487479556000001</v>
      </c>
      <c r="AO65">
        <v>1.25892541179E-3</v>
      </c>
      <c r="AP65">
        <v>0.135072323153</v>
      </c>
      <c r="AQ65">
        <v>1.25892541179E-3</v>
      </c>
      <c r="AR65">
        <v>0.13390223154799999</v>
      </c>
      <c r="AS65">
        <v>1.25892541179E-3</v>
      </c>
      <c r="AT65">
        <v>0.13374961659699999</v>
      </c>
      <c r="AU65">
        <v>1.25892541179E-3</v>
      </c>
      <c r="AV65">
        <v>0.140675760777</v>
      </c>
      <c r="AW65">
        <v>1.25892541179E-3</v>
      </c>
      <c r="AX65">
        <v>0.139612470333</v>
      </c>
      <c r="AY65">
        <v>1.25892541179E-3</v>
      </c>
      <c r="AZ65">
        <v>0.14133507677500001</v>
      </c>
      <c r="BA65">
        <v>1.25892541179E-3</v>
      </c>
      <c r="BB65">
        <v>0.141031292448</v>
      </c>
      <c r="BC65">
        <v>1.25892541179E-3</v>
      </c>
      <c r="BD65">
        <v>0.13941742598000001</v>
      </c>
      <c r="BE65">
        <v>1.25892541179E-3</v>
      </c>
      <c r="BF65">
        <v>0.138607746832</v>
      </c>
      <c r="BG65">
        <v>1.25892541179E-3</v>
      </c>
      <c r="BH65">
        <v>0.136479744545</v>
      </c>
      <c r="BI65">
        <v>1.25892541179E-3</v>
      </c>
      <c r="BJ65">
        <v>0.13490423109300001</v>
      </c>
      <c r="BK65">
        <v>1.25892541179E-3</v>
      </c>
      <c r="BL65">
        <v>0.13478058879999999</v>
      </c>
      <c r="BM65">
        <v>1.25892541179E-3</v>
      </c>
      <c r="BN65">
        <v>0.13375842326099999</v>
      </c>
      <c r="BO65">
        <v>1.25892541179E-3</v>
      </c>
      <c r="BP65">
        <v>0.133288232807</v>
      </c>
      <c r="BQ65">
        <v>1.25892541179E-3</v>
      </c>
      <c r="BR65">
        <v>0.132795622655</v>
      </c>
      <c r="BS65">
        <v>1.25892541179E-3</v>
      </c>
      <c r="BT65">
        <v>0.13529191239499999</v>
      </c>
      <c r="BU65">
        <v>1.25892541179E-3</v>
      </c>
      <c r="BV65">
        <v>0.13301251923499999</v>
      </c>
      <c r="BW65">
        <v>1.25892541179E-3</v>
      </c>
      <c r="BX65">
        <v>0.136216471719</v>
      </c>
      <c r="BY65">
        <v>1.25892541179E-3</v>
      </c>
      <c r="BZ65">
        <v>0.13385057065299999</v>
      </c>
      <c r="CA65">
        <v>1.25892541179E-3</v>
      </c>
      <c r="CB65">
        <v>0.133523945235</v>
      </c>
      <c r="CC65">
        <v>1.25892541179E-3</v>
      </c>
      <c r="CD65">
        <v>0.131612267734</v>
      </c>
      <c r="CE65">
        <v>1.25892541179E-3</v>
      </c>
      <c r="CF65">
        <v>0.13211396312000001</v>
      </c>
      <c r="CG65">
        <v>1.25892541179E-3</v>
      </c>
      <c r="CH65">
        <v>0.12911347956899999</v>
      </c>
      <c r="CI65">
        <v>1.25892541179E-3</v>
      </c>
      <c r="CJ65">
        <v>0.13114900470999999</v>
      </c>
      <c r="CK65">
        <v>1.25892541179E-3</v>
      </c>
      <c r="CL65">
        <v>0.12782148325000001</v>
      </c>
      <c r="CM65">
        <v>1.25892541179E-3</v>
      </c>
      <c r="CN65">
        <v>0.13028796114999999</v>
      </c>
      <c r="CO65">
        <v>1.25892541179E-3</v>
      </c>
      <c r="CP65">
        <v>0.12693703657399999</v>
      </c>
      <c r="CQ65">
        <v>1.25892541179E-3</v>
      </c>
      <c r="CR65">
        <v>0.138777005974</v>
      </c>
      <c r="CS65">
        <v>1.25892541179E-3</v>
      </c>
      <c r="CT65">
        <v>0.140226167604</v>
      </c>
      <c r="CU65">
        <v>1.25892541179E-3</v>
      </c>
      <c r="CV65">
        <v>0.13519530672499999</v>
      </c>
      <c r="CW65">
        <v>1.25892541179E-3</v>
      </c>
      <c r="CX65">
        <v>0.135928300956</v>
      </c>
      <c r="CY65">
        <v>1.25892541179E-3</v>
      </c>
      <c r="CZ65">
        <v>0.13127151339900001</v>
      </c>
      <c r="DA65">
        <v>1.25892541179E-3</v>
      </c>
      <c r="DB65">
        <v>0.13307274374799999</v>
      </c>
      <c r="DC65">
        <v>1.25892541179E-3</v>
      </c>
      <c r="DD65">
        <v>0.12999724031900001</v>
      </c>
      <c r="DE65">
        <v>1.25892541179E-3</v>
      </c>
      <c r="DF65">
        <v>0.13074564623900001</v>
      </c>
      <c r="DG65">
        <v>1.25892541179E-3</v>
      </c>
      <c r="DH65">
        <v>0.128262824626</v>
      </c>
      <c r="DI65">
        <v>1.25892541179E-3</v>
      </c>
      <c r="DJ65">
        <v>0.12705248890900001</v>
      </c>
      <c r="DK65">
        <v>1.25892541179E-3</v>
      </c>
      <c r="DL65">
        <v>0.128158949937</v>
      </c>
      <c r="DM65">
        <v>1.25892541179E-3</v>
      </c>
      <c r="DN65">
        <v>0.12887088430999999</v>
      </c>
    </row>
    <row r="66" spans="1:118" x14ac:dyDescent="0.45">
      <c r="A66">
        <v>1.4125375446200001E-3</v>
      </c>
      <c r="B66">
        <v>0.153083702461</v>
      </c>
      <c r="C66">
        <v>1.4125375446200001E-3</v>
      </c>
      <c r="D66">
        <v>0.15443993968700001</v>
      </c>
      <c r="E66">
        <v>1.4125375446200001E-3</v>
      </c>
      <c r="F66">
        <v>0.15309742998500001</v>
      </c>
      <c r="G66">
        <v>1.4125375446200001E-3</v>
      </c>
      <c r="H66">
        <v>0.146601581718</v>
      </c>
      <c r="I66">
        <v>1.4125375446200001E-3</v>
      </c>
      <c r="J66">
        <v>0.14758019107500001</v>
      </c>
      <c r="K66">
        <v>1.4125375446200001E-3</v>
      </c>
      <c r="L66">
        <v>0.145206455633</v>
      </c>
      <c r="M66">
        <v>1.4125375446200001E-3</v>
      </c>
      <c r="N66">
        <v>0.14600673235200001</v>
      </c>
      <c r="O66">
        <v>1.4125375446200001E-3</v>
      </c>
      <c r="P66">
        <v>0.14403989111099999</v>
      </c>
      <c r="Q66">
        <v>1.4125375446200001E-3</v>
      </c>
      <c r="R66">
        <v>0.14476729792699999</v>
      </c>
      <c r="S66">
        <v>1.4125375446200001E-3</v>
      </c>
      <c r="T66">
        <v>0.14125323185999999</v>
      </c>
      <c r="U66">
        <v>1.4125375446200001E-3</v>
      </c>
      <c r="V66">
        <v>0.14335199961100001</v>
      </c>
      <c r="W66">
        <v>1.4125375446200001E-3</v>
      </c>
      <c r="X66">
        <v>0.14965563897799999</v>
      </c>
      <c r="Y66">
        <v>1.4125375446200001E-3</v>
      </c>
      <c r="Z66">
        <v>0.15297007486200001</v>
      </c>
      <c r="AA66">
        <v>1.4125375446200001E-3</v>
      </c>
      <c r="AB66">
        <v>0.14605126233400001</v>
      </c>
      <c r="AC66">
        <v>1.4125375446200001E-3</v>
      </c>
      <c r="AD66">
        <v>0.15020409846400001</v>
      </c>
      <c r="AE66">
        <v>1.4125375446200001E-3</v>
      </c>
      <c r="AF66">
        <v>0.14547899353499999</v>
      </c>
      <c r="AG66">
        <v>1.4125375446200001E-3</v>
      </c>
      <c r="AH66">
        <v>0.14810608702299999</v>
      </c>
      <c r="AI66">
        <v>1.4125375446200001E-3</v>
      </c>
      <c r="AJ66">
        <v>0.14021382547899999</v>
      </c>
      <c r="AK66">
        <v>1.4125375446200001E-3</v>
      </c>
      <c r="AL66">
        <v>0.14384448990500001</v>
      </c>
      <c r="AM66">
        <v>1.4125375446200001E-3</v>
      </c>
      <c r="AN66">
        <v>0.14290510043599999</v>
      </c>
      <c r="AO66">
        <v>1.4125375446200001E-3</v>
      </c>
      <c r="AP66">
        <v>0.14331970463900001</v>
      </c>
      <c r="AQ66">
        <v>1.4125375446200001E-3</v>
      </c>
      <c r="AR66">
        <v>0.14201741390299999</v>
      </c>
      <c r="AS66">
        <v>1.4125375446200001E-3</v>
      </c>
      <c r="AT66">
        <v>0.142009511906</v>
      </c>
      <c r="AU66">
        <v>1.4125375446200001E-3</v>
      </c>
      <c r="AV66">
        <v>0.14825534249200001</v>
      </c>
      <c r="AW66">
        <v>1.4125375446200001E-3</v>
      </c>
      <c r="AX66">
        <v>0.14719276564299999</v>
      </c>
      <c r="AY66">
        <v>1.4125375446200001E-3</v>
      </c>
      <c r="AZ66">
        <v>0.14973289592700001</v>
      </c>
      <c r="BA66">
        <v>1.4125375446200001E-3</v>
      </c>
      <c r="BB66">
        <v>0.149755581749</v>
      </c>
      <c r="BC66">
        <v>1.4125375446200001E-3</v>
      </c>
      <c r="BD66">
        <v>0.14777297431899999</v>
      </c>
      <c r="BE66">
        <v>1.4125375446200001E-3</v>
      </c>
      <c r="BF66">
        <v>0.14706241831200001</v>
      </c>
      <c r="BG66">
        <v>1.4125375446200001E-3</v>
      </c>
      <c r="BH66">
        <v>0.14466586889399999</v>
      </c>
      <c r="BI66">
        <v>1.4125375446200001E-3</v>
      </c>
      <c r="BJ66">
        <v>0.142991714858</v>
      </c>
      <c r="BK66">
        <v>1.4125375446200001E-3</v>
      </c>
      <c r="BL66">
        <v>0.14290140761699999</v>
      </c>
      <c r="BM66">
        <v>1.4125375446200001E-3</v>
      </c>
      <c r="BN66">
        <v>0.14182787544799999</v>
      </c>
      <c r="BO66">
        <v>1.4125375446200001E-3</v>
      </c>
      <c r="BP66">
        <v>0.14121859186399999</v>
      </c>
      <c r="BQ66">
        <v>1.4125375446200001E-3</v>
      </c>
      <c r="BR66">
        <v>0.14067080134000001</v>
      </c>
      <c r="BS66">
        <v>1.4125375446200001E-3</v>
      </c>
      <c r="BT66">
        <v>0.14416458724100001</v>
      </c>
      <c r="BU66">
        <v>1.4125375446200001E-3</v>
      </c>
      <c r="BV66">
        <v>0.141236937738</v>
      </c>
      <c r="BW66">
        <v>1.4125375446200001E-3</v>
      </c>
      <c r="BX66">
        <v>0.14405920129499999</v>
      </c>
      <c r="BY66">
        <v>1.4125375446200001E-3</v>
      </c>
      <c r="BZ66">
        <v>0.141908051467</v>
      </c>
      <c r="CA66">
        <v>1.4125375446200001E-3</v>
      </c>
      <c r="CB66">
        <v>0.14154366274399999</v>
      </c>
      <c r="CC66">
        <v>1.4125375446200001E-3</v>
      </c>
      <c r="CD66">
        <v>0.139329447243</v>
      </c>
      <c r="CE66">
        <v>1.4125375446200001E-3</v>
      </c>
      <c r="CF66">
        <v>0.14000563670800001</v>
      </c>
      <c r="CG66">
        <v>1.4125375446200001E-3</v>
      </c>
      <c r="CH66">
        <v>0.136655043694</v>
      </c>
      <c r="CI66">
        <v>1.4125375446200001E-3</v>
      </c>
      <c r="CJ66">
        <v>0.13888887024999999</v>
      </c>
      <c r="CK66">
        <v>1.4125375446200001E-3</v>
      </c>
      <c r="CL66">
        <v>0.135409600528</v>
      </c>
      <c r="CM66">
        <v>1.4125375446200001E-3</v>
      </c>
      <c r="CN66">
        <v>0.137991271518</v>
      </c>
      <c r="CO66">
        <v>1.4125375446200001E-3</v>
      </c>
      <c r="CP66">
        <v>0.134437726279</v>
      </c>
      <c r="CQ66">
        <v>1.4125375446200001E-3</v>
      </c>
      <c r="CR66">
        <v>0.146656848097</v>
      </c>
      <c r="CS66">
        <v>1.4125375446200001E-3</v>
      </c>
      <c r="CT66">
        <v>0.14811395395400001</v>
      </c>
      <c r="CU66">
        <v>1.4125375446200001E-3</v>
      </c>
      <c r="CV66">
        <v>0.14306798721</v>
      </c>
      <c r="CW66">
        <v>1.4125375446200001E-3</v>
      </c>
      <c r="CX66">
        <v>0.143940798363</v>
      </c>
      <c r="CY66">
        <v>1.4125375446200001E-3</v>
      </c>
      <c r="CZ66">
        <v>0.13905484915399999</v>
      </c>
      <c r="DA66">
        <v>1.4125375446200001E-3</v>
      </c>
      <c r="DB66">
        <v>0.14102966959999999</v>
      </c>
      <c r="DC66">
        <v>1.4125375446200001E-3</v>
      </c>
      <c r="DD66">
        <v>0.137806878819</v>
      </c>
      <c r="DE66">
        <v>1.4125375446200001E-3</v>
      </c>
      <c r="DF66">
        <v>0.13831294961500001</v>
      </c>
      <c r="DG66">
        <v>1.4125375446200001E-3</v>
      </c>
      <c r="DH66">
        <v>0.13574831209999999</v>
      </c>
      <c r="DI66">
        <v>1.4125375446200001E-3</v>
      </c>
      <c r="DJ66">
        <v>0.13470968114099999</v>
      </c>
      <c r="DK66">
        <v>1.4125375446200001E-3</v>
      </c>
      <c r="DL66">
        <v>0.13587917864900001</v>
      </c>
      <c r="DM66">
        <v>1.4125375446200001E-3</v>
      </c>
      <c r="DN66">
        <v>0.136550847901</v>
      </c>
    </row>
    <row r="67" spans="1:118" x14ac:dyDescent="0.45">
      <c r="A67">
        <v>1.58489319246E-3</v>
      </c>
      <c r="B67">
        <v>0.16254475490199999</v>
      </c>
      <c r="C67">
        <v>1.58489319246E-3</v>
      </c>
      <c r="D67">
        <v>0.16369542469600001</v>
      </c>
      <c r="E67">
        <v>1.58489319246E-3</v>
      </c>
      <c r="F67">
        <v>0.1621204755</v>
      </c>
      <c r="G67">
        <v>1.58489319246E-3</v>
      </c>
      <c r="H67">
        <v>0.15556728236</v>
      </c>
      <c r="I67">
        <v>1.58489319246E-3</v>
      </c>
      <c r="J67">
        <v>0.15630713016</v>
      </c>
      <c r="K67">
        <v>1.58489319246E-3</v>
      </c>
      <c r="L67">
        <v>0.153898479241</v>
      </c>
      <c r="M67">
        <v>1.58489319246E-3</v>
      </c>
      <c r="N67">
        <v>0.15496164750700001</v>
      </c>
      <c r="O67">
        <v>1.58489319246E-3</v>
      </c>
      <c r="P67">
        <v>0.15277435743100001</v>
      </c>
      <c r="Q67">
        <v>1.58489319246E-3</v>
      </c>
      <c r="R67">
        <v>0.15354630280500001</v>
      </c>
      <c r="S67">
        <v>1.58489319246E-3</v>
      </c>
      <c r="T67">
        <v>0.14999989149599999</v>
      </c>
      <c r="U67">
        <v>1.58489319246E-3</v>
      </c>
      <c r="V67">
        <v>0.151942235038</v>
      </c>
      <c r="W67">
        <v>1.58489319246E-3</v>
      </c>
      <c r="X67">
        <v>0.157684840879</v>
      </c>
      <c r="Y67">
        <v>1.58489319246E-3</v>
      </c>
      <c r="Z67">
        <v>0.162430742519</v>
      </c>
      <c r="AA67">
        <v>1.58489319246E-3</v>
      </c>
      <c r="AB67">
        <v>0.15540732288600001</v>
      </c>
      <c r="AC67">
        <v>1.58489319246E-3</v>
      </c>
      <c r="AD67">
        <v>0.159360184154</v>
      </c>
      <c r="AE67">
        <v>1.58489319246E-3</v>
      </c>
      <c r="AF67">
        <v>0.154344557406</v>
      </c>
      <c r="AG67">
        <v>1.58489319246E-3</v>
      </c>
      <c r="AH67">
        <v>0.15728943861200001</v>
      </c>
      <c r="AI67">
        <v>1.58489319246E-3</v>
      </c>
      <c r="AJ67">
        <v>0.14884753200199999</v>
      </c>
      <c r="AK67">
        <v>1.58489319246E-3</v>
      </c>
      <c r="AL67">
        <v>0.152737094479</v>
      </c>
      <c r="AM67">
        <v>1.58489319246E-3</v>
      </c>
      <c r="AN67">
        <v>0.15140440402899999</v>
      </c>
      <c r="AO67">
        <v>1.58489319246E-3</v>
      </c>
      <c r="AP67">
        <v>0.152156664311</v>
      </c>
      <c r="AQ67">
        <v>1.58489319246E-3</v>
      </c>
      <c r="AR67">
        <v>0.15054651773</v>
      </c>
      <c r="AS67">
        <v>1.58489319246E-3</v>
      </c>
      <c r="AT67">
        <v>0.150731857985</v>
      </c>
      <c r="AU67">
        <v>1.58489319246E-3</v>
      </c>
      <c r="AV67">
        <v>0.15750817706699999</v>
      </c>
      <c r="AW67">
        <v>1.58489319246E-3</v>
      </c>
      <c r="AX67">
        <v>0.15587691356799999</v>
      </c>
      <c r="AY67">
        <v>1.58489319246E-3</v>
      </c>
      <c r="AZ67">
        <v>0.158456914669</v>
      </c>
      <c r="BA67">
        <v>1.58489319246E-3</v>
      </c>
      <c r="BB67">
        <v>0.158532186534</v>
      </c>
      <c r="BC67">
        <v>1.58489319246E-3</v>
      </c>
      <c r="BD67">
        <v>0.15646386663199999</v>
      </c>
      <c r="BE67">
        <v>1.58489319246E-3</v>
      </c>
      <c r="BF67">
        <v>0.15575708754299999</v>
      </c>
      <c r="BG67">
        <v>1.58489319246E-3</v>
      </c>
      <c r="BH67">
        <v>0.15310086939000001</v>
      </c>
      <c r="BI67">
        <v>1.58489319246E-3</v>
      </c>
      <c r="BJ67">
        <v>0.15160256845200001</v>
      </c>
      <c r="BK67">
        <v>1.58489319246E-3</v>
      </c>
      <c r="BL67">
        <v>0.151523608024</v>
      </c>
      <c r="BM67">
        <v>1.58489319246E-3</v>
      </c>
      <c r="BN67">
        <v>0.15043009100400001</v>
      </c>
      <c r="BO67">
        <v>1.58489319246E-3</v>
      </c>
      <c r="BP67">
        <v>0.149786468797</v>
      </c>
      <c r="BQ67">
        <v>1.58489319246E-3</v>
      </c>
      <c r="BR67">
        <v>0.148900048333</v>
      </c>
      <c r="BS67">
        <v>1.58489319246E-3</v>
      </c>
      <c r="BT67">
        <v>0.15325429308499999</v>
      </c>
      <c r="BU67">
        <v>1.58489319246E-3</v>
      </c>
      <c r="BV67">
        <v>0.149131916685</v>
      </c>
      <c r="BW67">
        <v>1.58489319246E-3</v>
      </c>
      <c r="BX67">
        <v>0.1527154006</v>
      </c>
      <c r="BY67">
        <v>1.58489319246E-3</v>
      </c>
      <c r="BZ67">
        <v>0.150325143227</v>
      </c>
      <c r="CA67">
        <v>1.58489319246E-3</v>
      </c>
      <c r="CB67">
        <v>0.150008762701</v>
      </c>
      <c r="CC67">
        <v>1.58489319246E-3</v>
      </c>
      <c r="CD67">
        <v>0.14744276622499999</v>
      </c>
      <c r="CE67">
        <v>1.58489319246E-3</v>
      </c>
      <c r="CF67">
        <v>0.14815129011</v>
      </c>
      <c r="CG67">
        <v>1.58489319246E-3</v>
      </c>
      <c r="CH67">
        <v>0.14474676172500001</v>
      </c>
      <c r="CI67">
        <v>1.58489319246E-3</v>
      </c>
      <c r="CJ67">
        <v>0.147342125455</v>
      </c>
      <c r="CK67">
        <v>1.58489319246E-3</v>
      </c>
      <c r="CL67">
        <v>0.143457815047</v>
      </c>
      <c r="CM67">
        <v>1.58489319246E-3</v>
      </c>
      <c r="CN67">
        <v>0.146116333328</v>
      </c>
      <c r="CO67">
        <v>1.58489319246E-3</v>
      </c>
      <c r="CP67">
        <v>0.14244851079699999</v>
      </c>
      <c r="CQ67">
        <v>1.58489319246E-3</v>
      </c>
      <c r="CR67">
        <v>0.15427763343600001</v>
      </c>
      <c r="CS67">
        <v>1.58489319246E-3</v>
      </c>
      <c r="CT67">
        <v>0.15639224102400001</v>
      </c>
      <c r="CU67">
        <v>1.58489319246E-3</v>
      </c>
      <c r="CV67">
        <v>0.15123892892099999</v>
      </c>
      <c r="CW67">
        <v>1.58489319246E-3</v>
      </c>
      <c r="CX67">
        <v>0.15247530011999999</v>
      </c>
      <c r="CY67">
        <v>1.58489319246E-3</v>
      </c>
      <c r="CZ67">
        <v>0.14748266702999999</v>
      </c>
      <c r="DA67">
        <v>1.58489319246E-3</v>
      </c>
      <c r="DB67">
        <v>0.149402032825</v>
      </c>
      <c r="DC67">
        <v>1.58489319246E-3</v>
      </c>
      <c r="DD67">
        <v>0.14611928951</v>
      </c>
      <c r="DE67">
        <v>1.58489319246E-3</v>
      </c>
      <c r="DF67">
        <v>0.146243272496</v>
      </c>
      <c r="DG67">
        <v>1.58489319246E-3</v>
      </c>
      <c r="DH67">
        <v>0.14380577053499999</v>
      </c>
      <c r="DI67">
        <v>1.58489319246E-3</v>
      </c>
      <c r="DJ67">
        <v>0.14289671589700001</v>
      </c>
      <c r="DK67">
        <v>1.58489319246E-3</v>
      </c>
      <c r="DL67">
        <v>0.14419138049999999</v>
      </c>
      <c r="DM67">
        <v>1.58489319246E-3</v>
      </c>
      <c r="DN67">
        <v>0.14468415701099999</v>
      </c>
    </row>
    <row r="68" spans="1:118" x14ac:dyDescent="0.45">
      <c r="A68">
        <v>1.77827941004E-3</v>
      </c>
      <c r="B68">
        <v>0.172086471647</v>
      </c>
      <c r="C68">
        <v>1.77827941004E-3</v>
      </c>
      <c r="D68">
        <v>0.17387208467199999</v>
      </c>
      <c r="E68">
        <v>1.77827941004E-3</v>
      </c>
      <c r="F68">
        <v>0.17174079247599999</v>
      </c>
      <c r="G68">
        <v>1.77827941004E-3</v>
      </c>
      <c r="H68">
        <v>0.16514752052000001</v>
      </c>
      <c r="I68">
        <v>1.77827941004E-3</v>
      </c>
      <c r="J68">
        <v>0.16604569343200001</v>
      </c>
      <c r="K68">
        <v>1.77827941004E-3</v>
      </c>
      <c r="L68">
        <v>0.16345483408799999</v>
      </c>
      <c r="M68">
        <v>1.77827941004E-3</v>
      </c>
      <c r="N68">
        <v>0.16445180590299999</v>
      </c>
      <c r="O68">
        <v>1.77827941004E-3</v>
      </c>
      <c r="P68">
        <v>0.162099037163</v>
      </c>
      <c r="Q68">
        <v>1.77827941004E-3</v>
      </c>
      <c r="R68">
        <v>0.163111315975</v>
      </c>
      <c r="S68">
        <v>1.77827941004E-3</v>
      </c>
      <c r="T68">
        <v>0.15938468478100001</v>
      </c>
      <c r="U68">
        <v>1.77827941004E-3</v>
      </c>
      <c r="V68">
        <v>0.161190671151</v>
      </c>
      <c r="W68">
        <v>1.77827941004E-3</v>
      </c>
      <c r="X68">
        <v>0.16621693350899999</v>
      </c>
      <c r="Y68">
        <v>1.77827941004E-3</v>
      </c>
      <c r="Z68">
        <v>0.172170335018</v>
      </c>
      <c r="AA68">
        <v>1.77827941004E-3</v>
      </c>
      <c r="AB68">
        <v>0.16476485232800001</v>
      </c>
      <c r="AC68">
        <v>1.77827941004E-3</v>
      </c>
      <c r="AD68">
        <v>0.169297865573</v>
      </c>
      <c r="AE68">
        <v>1.77827941004E-3</v>
      </c>
      <c r="AF68">
        <v>0.16390754325099999</v>
      </c>
      <c r="AG68">
        <v>1.77827941004E-3</v>
      </c>
      <c r="AH68">
        <v>0.16701927826599999</v>
      </c>
      <c r="AI68">
        <v>1.77827941004E-3</v>
      </c>
      <c r="AJ68">
        <v>0.15819420810099999</v>
      </c>
      <c r="AK68">
        <v>1.77827941004E-3</v>
      </c>
      <c r="AL68">
        <v>0.162144572273</v>
      </c>
      <c r="AM68">
        <v>1.77827941004E-3</v>
      </c>
      <c r="AN68">
        <v>0.16069453067799999</v>
      </c>
      <c r="AO68">
        <v>1.77827941004E-3</v>
      </c>
      <c r="AP68">
        <v>0.161643094928</v>
      </c>
      <c r="AQ68">
        <v>1.77827941004E-3</v>
      </c>
      <c r="AR68">
        <v>0.15967410037099999</v>
      </c>
      <c r="AS68">
        <v>1.77827941004E-3</v>
      </c>
      <c r="AT68">
        <v>0.160009315273</v>
      </c>
      <c r="AU68">
        <v>1.77827941004E-3</v>
      </c>
      <c r="AV68">
        <v>0.16654025999200001</v>
      </c>
      <c r="AW68">
        <v>1.77827941004E-3</v>
      </c>
      <c r="AX68">
        <v>0.16605378439900001</v>
      </c>
      <c r="AY68">
        <v>1.77827941004E-3</v>
      </c>
      <c r="AZ68">
        <v>0.16808187800999999</v>
      </c>
      <c r="BA68">
        <v>1.77827941004E-3</v>
      </c>
      <c r="BB68">
        <v>0.167807503611</v>
      </c>
      <c r="BC68">
        <v>1.77827941004E-3</v>
      </c>
      <c r="BD68">
        <v>0.16561622922800001</v>
      </c>
      <c r="BE68">
        <v>1.77827941004E-3</v>
      </c>
      <c r="BF68">
        <v>0.16488367651700001</v>
      </c>
      <c r="BG68">
        <v>1.77827941004E-3</v>
      </c>
      <c r="BH68">
        <v>0.162117819799</v>
      </c>
      <c r="BI68">
        <v>1.77827941004E-3</v>
      </c>
      <c r="BJ68">
        <v>0.160813484354</v>
      </c>
      <c r="BK68">
        <v>1.77827941004E-3</v>
      </c>
      <c r="BL68">
        <v>0.160710836015</v>
      </c>
      <c r="BM68">
        <v>1.77827941004E-3</v>
      </c>
      <c r="BN68">
        <v>0.15946424118800001</v>
      </c>
      <c r="BO68">
        <v>1.77827941004E-3</v>
      </c>
      <c r="BP68">
        <v>0.15892259369100001</v>
      </c>
      <c r="BQ68">
        <v>1.77827941004E-3</v>
      </c>
      <c r="BR68">
        <v>0.15796515062300001</v>
      </c>
      <c r="BS68">
        <v>1.77827941004E-3</v>
      </c>
      <c r="BT68">
        <v>0.16269317916500001</v>
      </c>
      <c r="BU68">
        <v>1.77827941004E-3</v>
      </c>
      <c r="BV68">
        <v>0.15700388623100001</v>
      </c>
      <c r="BW68">
        <v>1.77827941004E-3</v>
      </c>
      <c r="BX68">
        <v>0.16217928821399999</v>
      </c>
      <c r="BY68">
        <v>1.77827941004E-3</v>
      </c>
      <c r="BZ68">
        <v>0.15895229528499999</v>
      </c>
      <c r="CA68">
        <v>1.77827941004E-3</v>
      </c>
      <c r="CB68">
        <v>0.15905181162400001</v>
      </c>
      <c r="CC68">
        <v>1.77827941004E-3</v>
      </c>
      <c r="CD68">
        <v>0.15593511395699999</v>
      </c>
      <c r="CE68">
        <v>1.77827941004E-3</v>
      </c>
      <c r="CF68">
        <v>0.15684515558699999</v>
      </c>
      <c r="CG68">
        <v>1.77827941004E-3</v>
      </c>
      <c r="CH68">
        <v>0.15351171206200001</v>
      </c>
      <c r="CI68">
        <v>1.77827941004E-3</v>
      </c>
      <c r="CJ68">
        <v>0.15634297849500001</v>
      </c>
      <c r="CK68">
        <v>1.77827941004E-3</v>
      </c>
      <c r="CL68">
        <v>0.151877128517</v>
      </c>
      <c r="CM68">
        <v>1.77827941004E-3</v>
      </c>
      <c r="CN68">
        <v>0.154919593247</v>
      </c>
      <c r="CO68">
        <v>1.77827941004E-3</v>
      </c>
      <c r="CP68">
        <v>0.15101489205099999</v>
      </c>
      <c r="CQ68">
        <v>1.77827941004E-3</v>
      </c>
      <c r="CR68">
        <v>0.162862844215</v>
      </c>
      <c r="CS68">
        <v>1.77827941004E-3</v>
      </c>
      <c r="CT68">
        <v>0.16460093666799999</v>
      </c>
      <c r="CU68">
        <v>1.77827941004E-3</v>
      </c>
      <c r="CV68">
        <v>0.15983205481000001</v>
      </c>
      <c r="CW68">
        <v>1.77827941004E-3</v>
      </c>
      <c r="CX68">
        <v>0.161843914512</v>
      </c>
      <c r="CY68">
        <v>1.77827941004E-3</v>
      </c>
      <c r="CZ68">
        <v>0.1565304928</v>
      </c>
      <c r="DA68">
        <v>1.77827941004E-3</v>
      </c>
      <c r="DB68">
        <v>0.15837250365899999</v>
      </c>
      <c r="DC68">
        <v>1.77827941004E-3</v>
      </c>
      <c r="DD68">
        <v>0.15501060625400001</v>
      </c>
      <c r="DE68">
        <v>1.77827941004E-3</v>
      </c>
      <c r="DF68">
        <v>0.15489051390399999</v>
      </c>
      <c r="DG68">
        <v>1.77827941004E-3</v>
      </c>
      <c r="DH68">
        <v>0.15255306846300001</v>
      </c>
      <c r="DI68">
        <v>1.77827941004E-3</v>
      </c>
      <c r="DJ68">
        <v>0.151621668249</v>
      </c>
      <c r="DK68">
        <v>1.77827941004E-3</v>
      </c>
      <c r="DL68">
        <v>0.15297219349300001</v>
      </c>
      <c r="DM68">
        <v>1.77827941004E-3</v>
      </c>
      <c r="DN68">
        <v>0.15338251291800001</v>
      </c>
    </row>
    <row r="69" spans="1:118" x14ac:dyDescent="0.45">
      <c r="A69">
        <v>1.99526231497E-3</v>
      </c>
      <c r="B69">
        <v>0.18268826426000001</v>
      </c>
      <c r="C69">
        <v>1.99526231497E-3</v>
      </c>
      <c r="D69">
        <v>0.18461976575700001</v>
      </c>
      <c r="E69">
        <v>1.99526231497E-3</v>
      </c>
      <c r="F69">
        <v>0.18213333453300001</v>
      </c>
      <c r="G69">
        <v>1.99526231497E-3</v>
      </c>
      <c r="H69">
        <v>0.17555955440500001</v>
      </c>
      <c r="I69">
        <v>1.99526231497E-3</v>
      </c>
      <c r="J69">
        <v>0.176546633275</v>
      </c>
      <c r="K69">
        <v>1.99526231497E-3</v>
      </c>
      <c r="L69">
        <v>0.17385031370599999</v>
      </c>
      <c r="M69">
        <v>1.99526231497E-3</v>
      </c>
      <c r="N69">
        <v>0.17468708976299999</v>
      </c>
      <c r="O69">
        <v>1.99526231497E-3</v>
      </c>
      <c r="P69">
        <v>0.172284908076</v>
      </c>
      <c r="Q69">
        <v>1.99526231497E-3</v>
      </c>
      <c r="R69">
        <v>0.17323103368600001</v>
      </c>
      <c r="S69">
        <v>1.99526231497E-3</v>
      </c>
      <c r="T69">
        <v>0.16930603529999999</v>
      </c>
      <c r="U69">
        <v>1.99526231497E-3</v>
      </c>
      <c r="V69">
        <v>0.17136463616299999</v>
      </c>
      <c r="W69">
        <v>1.99526231497E-3</v>
      </c>
      <c r="X69">
        <v>0.17624491097299999</v>
      </c>
      <c r="Y69">
        <v>1.99526231497E-3</v>
      </c>
      <c r="Z69">
        <v>0.182492811463</v>
      </c>
      <c r="AA69">
        <v>1.99526231497E-3</v>
      </c>
      <c r="AB69">
        <v>0.17427495585899999</v>
      </c>
      <c r="AC69">
        <v>1.99526231497E-3</v>
      </c>
      <c r="AD69">
        <v>0.179953821914</v>
      </c>
      <c r="AE69">
        <v>1.99526231497E-3</v>
      </c>
      <c r="AF69">
        <v>0.17398689130700001</v>
      </c>
      <c r="AG69">
        <v>1.99526231497E-3</v>
      </c>
      <c r="AH69">
        <v>0.17708384337499999</v>
      </c>
      <c r="AI69">
        <v>1.99526231497E-3</v>
      </c>
      <c r="AJ69">
        <v>0.16822719876700001</v>
      </c>
      <c r="AK69">
        <v>1.99526231497E-3</v>
      </c>
      <c r="AL69">
        <v>0.17227277557099999</v>
      </c>
      <c r="AM69">
        <v>1.99526231497E-3</v>
      </c>
      <c r="AN69">
        <v>0.17072428627899999</v>
      </c>
      <c r="AO69">
        <v>1.99526231497E-3</v>
      </c>
      <c r="AP69">
        <v>0.17180946147699999</v>
      </c>
      <c r="AQ69">
        <v>1.99526231497E-3</v>
      </c>
      <c r="AR69">
        <v>0.16948191663500001</v>
      </c>
      <c r="AS69">
        <v>1.99526231497E-3</v>
      </c>
      <c r="AT69">
        <v>0.169940588368</v>
      </c>
      <c r="AU69">
        <v>1.99526231497E-3</v>
      </c>
      <c r="AV69">
        <v>0.175606384877</v>
      </c>
      <c r="AW69">
        <v>1.99526231497E-3</v>
      </c>
      <c r="AX69">
        <v>0.17624893300399999</v>
      </c>
      <c r="AY69">
        <v>1.99526231497E-3</v>
      </c>
      <c r="AZ69">
        <v>0.17824292887099999</v>
      </c>
      <c r="BA69">
        <v>1.99526231497E-3</v>
      </c>
      <c r="BB69">
        <v>0.178056854835</v>
      </c>
      <c r="BC69">
        <v>1.99526231497E-3</v>
      </c>
      <c r="BD69">
        <v>0.175463314979</v>
      </c>
      <c r="BE69">
        <v>1.99526231497E-3</v>
      </c>
      <c r="BF69">
        <v>0.175001999534</v>
      </c>
      <c r="BG69">
        <v>1.99526231497E-3</v>
      </c>
      <c r="BH69">
        <v>0.17211768092800001</v>
      </c>
      <c r="BI69">
        <v>1.99526231497E-3</v>
      </c>
      <c r="BJ69">
        <v>0.170572933196</v>
      </c>
      <c r="BK69">
        <v>1.99526231497E-3</v>
      </c>
      <c r="BL69">
        <v>0.17049351372400001</v>
      </c>
      <c r="BM69">
        <v>1.99526231497E-3</v>
      </c>
      <c r="BN69">
        <v>0.16892659657</v>
      </c>
      <c r="BO69">
        <v>1.99526231497E-3</v>
      </c>
      <c r="BP69">
        <v>0.16865661421200001</v>
      </c>
      <c r="BQ69">
        <v>1.99526231497E-3</v>
      </c>
      <c r="BR69">
        <v>0.16796877347299999</v>
      </c>
      <c r="BS69">
        <v>1.99526231497E-3</v>
      </c>
      <c r="BT69">
        <v>0.17218525858200001</v>
      </c>
      <c r="BU69">
        <v>1.99526231497E-3</v>
      </c>
      <c r="BV69">
        <v>0.16616991523300001</v>
      </c>
      <c r="BW69">
        <v>1.99526231497E-3</v>
      </c>
      <c r="BX69">
        <v>0.17166654787800001</v>
      </c>
      <c r="BY69">
        <v>1.99526231497E-3</v>
      </c>
      <c r="BZ69">
        <v>0.16863208189000001</v>
      </c>
      <c r="CA69">
        <v>1.99526231497E-3</v>
      </c>
      <c r="CB69">
        <v>0.16865725180899999</v>
      </c>
      <c r="CC69">
        <v>1.99526231497E-3</v>
      </c>
      <c r="CD69">
        <v>0.16527349915699999</v>
      </c>
      <c r="CE69">
        <v>1.99526231497E-3</v>
      </c>
      <c r="CF69">
        <v>0.16645836278500001</v>
      </c>
      <c r="CG69">
        <v>1.99526231497E-3</v>
      </c>
      <c r="CH69">
        <v>0.16283011718000001</v>
      </c>
      <c r="CI69">
        <v>1.99526231497E-3</v>
      </c>
      <c r="CJ69">
        <v>0.16577600594399999</v>
      </c>
      <c r="CK69">
        <v>1.99526231497E-3</v>
      </c>
      <c r="CL69">
        <v>0.16089558418899999</v>
      </c>
      <c r="CM69">
        <v>1.99526231497E-3</v>
      </c>
      <c r="CN69">
        <v>0.16438668347300001</v>
      </c>
      <c r="CO69">
        <v>1.99526231497E-3</v>
      </c>
      <c r="CP69">
        <v>0.16027739159099999</v>
      </c>
      <c r="CQ69">
        <v>1.99526231497E-3</v>
      </c>
      <c r="CR69">
        <v>0.17316318739299999</v>
      </c>
      <c r="CS69">
        <v>1.99526231497E-3</v>
      </c>
      <c r="CT69">
        <v>0.17355600893600001</v>
      </c>
      <c r="CU69">
        <v>1.99526231497E-3</v>
      </c>
      <c r="CV69">
        <v>0.16906938965900001</v>
      </c>
      <c r="CW69">
        <v>1.99526231497E-3</v>
      </c>
      <c r="CX69">
        <v>0.17176599380599999</v>
      </c>
      <c r="CY69">
        <v>1.99526231497E-3</v>
      </c>
      <c r="CZ69">
        <v>0.16616145766500001</v>
      </c>
      <c r="DA69">
        <v>1.99526231497E-3</v>
      </c>
      <c r="DB69">
        <v>0.16795352195499999</v>
      </c>
      <c r="DC69">
        <v>1.99526231497E-3</v>
      </c>
      <c r="DD69">
        <v>0.16440116134900001</v>
      </c>
      <c r="DE69">
        <v>1.99526231497E-3</v>
      </c>
      <c r="DF69">
        <v>0.16418297051700001</v>
      </c>
      <c r="DG69">
        <v>1.99526231497E-3</v>
      </c>
      <c r="DH69">
        <v>0.16196327826599999</v>
      </c>
      <c r="DI69">
        <v>1.99526231497E-3</v>
      </c>
      <c r="DJ69">
        <v>0.16096353565300001</v>
      </c>
      <c r="DK69">
        <v>1.99526231497E-3</v>
      </c>
      <c r="DL69">
        <v>0.1622264266</v>
      </c>
      <c r="DM69">
        <v>1.99526231497E-3</v>
      </c>
      <c r="DN69">
        <v>0.16270477984000001</v>
      </c>
    </row>
    <row r="70" spans="1:118" x14ac:dyDescent="0.45">
      <c r="A70">
        <v>2.23872113857E-3</v>
      </c>
      <c r="B70">
        <v>0.193721282292</v>
      </c>
      <c r="C70">
        <v>2.23872113857E-3</v>
      </c>
      <c r="D70">
        <v>0.19590304600899999</v>
      </c>
      <c r="E70">
        <v>2.23872113857E-3</v>
      </c>
      <c r="F70">
        <v>0.19359108461999999</v>
      </c>
      <c r="G70">
        <v>2.23872113857E-3</v>
      </c>
      <c r="H70">
        <v>0.18679613656899999</v>
      </c>
      <c r="I70">
        <v>2.23872113857E-3</v>
      </c>
      <c r="J70">
        <v>0.18748290532199999</v>
      </c>
      <c r="K70">
        <v>2.23872113857E-3</v>
      </c>
      <c r="L70">
        <v>0.18467446098000001</v>
      </c>
      <c r="M70">
        <v>2.23872113857E-3</v>
      </c>
      <c r="N70">
        <v>0.18567743289700001</v>
      </c>
      <c r="O70">
        <v>2.23872113857E-3</v>
      </c>
      <c r="P70">
        <v>0.183095276398</v>
      </c>
      <c r="Q70">
        <v>2.23872113857E-3</v>
      </c>
      <c r="R70">
        <v>0.183860125258</v>
      </c>
      <c r="S70">
        <v>2.23872113857E-3</v>
      </c>
      <c r="T70">
        <v>0.17993473553299999</v>
      </c>
      <c r="U70">
        <v>2.23872113857E-3</v>
      </c>
      <c r="V70">
        <v>0.18244156257499999</v>
      </c>
      <c r="W70">
        <v>2.23872113857E-3</v>
      </c>
      <c r="X70">
        <v>0.18767001905399999</v>
      </c>
      <c r="Y70">
        <v>2.23872113857E-3</v>
      </c>
      <c r="Z70">
        <v>0.19362860393100001</v>
      </c>
      <c r="AA70">
        <v>2.23872113857E-3</v>
      </c>
      <c r="AB70">
        <v>0.18517261163000001</v>
      </c>
      <c r="AC70">
        <v>2.23872113857E-3</v>
      </c>
      <c r="AD70">
        <v>0.19099934058000001</v>
      </c>
      <c r="AE70">
        <v>2.23872113857E-3</v>
      </c>
      <c r="AF70">
        <v>0.18460795996400001</v>
      </c>
      <c r="AG70">
        <v>2.23872113857E-3</v>
      </c>
      <c r="AH70">
        <v>0.18785134936600001</v>
      </c>
      <c r="AI70">
        <v>2.23872113857E-3</v>
      </c>
      <c r="AJ70">
        <v>0.178980987265</v>
      </c>
      <c r="AK70">
        <v>2.23872113857E-3</v>
      </c>
      <c r="AL70">
        <v>0.183181105875</v>
      </c>
      <c r="AM70">
        <v>2.23872113857E-3</v>
      </c>
      <c r="AN70">
        <v>0.18138143941500001</v>
      </c>
      <c r="AO70">
        <v>2.23872113857E-3</v>
      </c>
      <c r="AP70">
        <v>0.18259487508399999</v>
      </c>
      <c r="AQ70">
        <v>2.23872113857E-3</v>
      </c>
      <c r="AR70">
        <v>0.17990314408499999</v>
      </c>
      <c r="AS70">
        <v>2.23872113857E-3</v>
      </c>
      <c r="AT70">
        <v>0.18060615583799999</v>
      </c>
      <c r="AU70">
        <v>2.23872113857E-3</v>
      </c>
      <c r="AV70">
        <v>0.185979236332</v>
      </c>
      <c r="AW70">
        <v>2.23872113857E-3</v>
      </c>
      <c r="AX70">
        <v>0.186341833702</v>
      </c>
      <c r="AY70">
        <v>2.23872113857E-3</v>
      </c>
      <c r="AZ70">
        <v>0.18885223080499999</v>
      </c>
      <c r="BA70">
        <v>2.23872113857E-3</v>
      </c>
      <c r="BB70">
        <v>0.189006204756</v>
      </c>
      <c r="BC70">
        <v>2.23872113857E-3</v>
      </c>
      <c r="BD70">
        <v>0.186012592256</v>
      </c>
      <c r="BE70">
        <v>2.23872113857E-3</v>
      </c>
      <c r="BF70">
        <v>0.18591033505900001</v>
      </c>
      <c r="BG70">
        <v>2.23872113857E-3</v>
      </c>
      <c r="BH70">
        <v>0.182878459514</v>
      </c>
      <c r="BI70">
        <v>2.23872113857E-3</v>
      </c>
      <c r="BJ70">
        <v>0.18101888807700001</v>
      </c>
      <c r="BK70">
        <v>2.23872113857E-3</v>
      </c>
      <c r="BL70">
        <v>0.18080021306800001</v>
      </c>
      <c r="BM70">
        <v>2.23872113857E-3</v>
      </c>
      <c r="BN70">
        <v>0.179241031148</v>
      </c>
      <c r="BO70">
        <v>2.23872113857E-3</v>
      </c>
      <c r="BP70">
        <v>0.17912914531999999</v>
      </c>
      <c r="BQ70">
        <v>2.23872113857E-3</v>
      </c>
      <c r="BR70">
        <v>0.178449207863</v>
      </c>
      <c r="BS70">
        <v>2.23872113857E-3</v>
      </c>
      <c r="BT70">
        <v>0.18176571226999999</v>
      </c>
      <c r="BU70">
        <v>2.23872113857E-3</v>
      </c>
      <c r="BV70">
        <v>0.17633994461899999</v>
      </c>
      <c r="BW70">
        <v>2.23872113857E-3</v>
      </c>
      <c r="BX70">
        <v>0.18177708122200001</v>
      </c>
      <c r="BY70">
        <v>2.23872113857E-3</v>
      </c>
      <c r="BZ70">
        <v>0.17924332901199999</v>
      </c>
      <c r="CA70">
        <v>2.23872113857E-3</v>
      </c>
      <c r="CB70">
        <v>0.17891922230599999</v>
      </c>
      <c r="CC70">
        <v>2.23872113857E-3</v>
      </c>
      <c r="CD70">
        <v>0.17545901356999999</v>
      </c>
      <c r="CE70">
        <v>2.23872113857E-3</v>
      </c>
      <c r="CF70">
        <v>0.176748439797</v>
      </c>
      <c r="CG70">
        <v>2.23872113857E-3</v>
      </c>
      <c r="CH70">
        <v>0.172772859216</v>
      </c>
      <c r="CI70">
        <v>2.23872113857E-3</v>
      </c>
      <c r="CJ70">
        <v>0.17559464734999999</v>
      </c>
      <c r="CK70">
        <v>2.23872113857E-3</v>
      </c>
      <c r="CL70">
        <v>0.170626677068</v>
      </c>
      <c r="CM70">
        <v>2.23872113857E-3</v>
      </c>
      <c r="CN70">
        <v>0.17452722727100001</v>
      </c>
      <c r="CO70">
        <v>2.23872113857E-3</v>
      </c>
      <c r="CP70">
        <v>0.17022768926599999</v>
      </c>
      <c r="CQ70">
        <v>2.23872113857E-3</v>
      </c>
      <c r="CR70">
        <v>0.18386637878699999</v>
      </c>
      <c r="CS70">
        <v>2.23872113857E-3</v>
      </c>
      <c r="CT70">
        <v>0.18315172638499999</v>
      </c>
      <c r="CU70">
        <v>2.23872113857E-3</v>
      </c>
      <c r="CV70">
        <v>0.17908638821600001</v>
      </c>
      <c r="CW70">
        <v>2.23872113857E-3</v>
      </c>
      <c r="CX70">
        <v>0.181885425607</v>
      </c>
      <c r="CY70">
        <v>2.23872113857E-3</v>
      </c>
      <c r="CZ70">
        <v>0.17631509009999999</v>
      </c>
      <c r="DA70">
        <v>2.23872113857E-3</v>
      </c>
      <c r="DB70">
        <v>0.178010911981</v>
      </c>
      <c r="DC70">
        <v>2.23872113857E-3</v>
      </c>
      <c r="DD70">
        <v>0.17425841859800001</v>
      </c>
      <c r="DE70">
        <v>2.23872113857E-3</v>
      </c>
      <c r="DF70">
        <v>0.174154812938</v>
      </c>
      <c r="DG70">
        <v>2.23872113857E-3</v>
      </c>
      <c r="DH70">
        <v>0.17205081528499999</v>
      </c>
      <c r="DI70">
        <v>2.23872113857E-3</v>
      </c>
      <c r="DJ70">
        <v>0.17090543485000001</v>
      </c>
      <c r="DK70">
        <v>2.23872113857E-3</v>
      </c>
      <c r="DL70">
        <v>0.172311026718</v>
      </c>
      <c r="DM70">
        <v>2.23872113857E-3</v>
      </c>
      <c r="DN70">
        <v>0.17259654201300001</v>
      </c>
    </row>
    <row r="71" spans="1:118" x14ac:dyDescent="0.45">
      <c r="A71">
        <v>2.5118864315100001E-3</v>
      </c>
      <c r="B71">
        <v>0.20511350353499999</v>
      </c>
      <c r="C71">
        <v>2.5118864315100001E-3</v>
      </c>
      <c r="D71">
        <v>0.20783439122200001</v>
      </c>
      <c r="E71">
        <v>2.5118864315100001E-3</v>
      </c>
      <c r="F71">
        <v>0.20557786408199999</v>
      </c>
      <c r="G71">
        <v>2.5118864315100001E-3</v>
      </c>
      <c r="H71">
        <v>0.19874630705599999</v>
      </c>
      <c r="I71">
        <v>2.5118864315100001E-3</v>
      </c>
      <c r="J71">
        <v>0.199166301795</v>
      </c>
      <c r="K71">
        <v>2.5118864315100001E-3</v>
      </c>
      <c r="L71">
        <v>0.196131346677</v>
      </c>
      <c r="M71">
        <v>2.5118864315100001E-3</v>
      </c>
      <c r="N71">
        <v>0.197343698195</v>
      </c>
      <c r="O71">
        <v>2.5118864315100001E-3</v>
      </c>
      <c r="P71">
        <v>0.19434209469399999</v>
      </c>
      <c r="Q71">
        <v>2.5118864315100001E-3</v>
      </c>
      <c r="R71">
        <v>0.19531066511699999</v>
      </c>
      <c r="S71">
        <v>2.5118864315100001E-3</v>
      </c>
      <c r="T71">
        <v>0.19146339445999999</v>
      </c>
      <c r="U71">
        <v>2.5118864315100001E-3</v>
      </c>
      <c r="V71">
        <v>0.19415384284100001</v>
      </c>
      <c r="W71">
        <v>2.5118864315100001E-3</v>
      </c>
      <c r="X71">
        <v>0.20005642007900001</v>
      </c>
      <c r="Y71">
        <v>2.5118864315100001E-3</v>
      </c>
      <c r="Z71">
        <v>0.20527241195099999</v>
      </c>
      <c r="AA71">
        <v>2.5118864315100001E-3</v>
      </c>
      <c r="AB71">
        <v>0.1972404267</v>
      </c>
      <c r="AC71">
        <v>2.5118864315100001E-3</v>
      </c>
      <c r="AD71">
        <v>0.20248196540800001</v>
      </c>
      <c r="AE71">
        <v>2.5118864315100001E-3</v>
      </c>
      <c r="AF71">
        <v>0.196004428653</v>
      </c>
      <c r="AG71">
        <v>2.5118864315100001E-3</v>
      </c>
      <c r="AH71">
        <v>0.199556343793</v>
      </c>
      <c r="AI71">
        <v>2.5118864315100001E-3</v>
      </c>
      <c r="AJ71">
        <v>0.19048007160399999</v>
      </c>
      <c r="AK71">
        <v>2.5118864315100001E-3</v>
      </c>
      <c r="AL71">
        <v>0.19471987305800001</v>
      </c>
      <c r="AM71">
        <v>2.5118864315100001E-3</v>
      </c>
      <c r="AN71">
        <v>0.192819579396</v>
      </c>
      <c r="AO71">
        <v>2.5118864315100001E-3</v>
      </c>
      <c r="AP71">
        <v>0.19410422919299999</v>
      </c>
      <c r="AQ71">
        <v>2.5118864315100001E-3</v>
      </c>
      <c r="AR71">
        <v>0.191079768264</v>
      </c>
      <c r="AS71">
        <v>2.5118864315100001E-3</v>
      </c>
      <c r="AT71">
        <v>0.19208255171899999</v>
      </c>
      <c r="AU71">
        <v>2.5118864315100001E-3</v>
      </c>
      <c r="AV71">
        <v>0.19769685189899999</v>
      </c>
      <c r="AW71">
        <v>2.5118864315100001E-3</v>
      </c>
      <c r="AX71">
        <v>0.19705711025799999</v>
      </c>
      <c r="AY71">
        <v>2.5118864315100001E-3</v>
      </c>
      <c r="AZ71">
        <v>0.20021631068599999</v>
      </c>
      <c r="BA71">
        <v>2.5118864315100001E-3</v>
      </c>
      <c r="BB71">
        <v>0.20076477245999999</v>
      </c>
      <c r="BC71">
        <v>2.5118864315100001E-3</v>
      </c>
      <c r="BD71">
        <v>0.197533935179</v>
      </c>
      <c r="BE71">
        <v>2.5118864315100001E-3</v>
      </c>
      <c r="BF71">
        <v>0.197410003049</v>
      </c>
      <c r="BG71">
        <v>2.5118864315100001E-3</v>
      </c>
      <c r="BH71">
        <v>0.19406851288400001</v>
      </c>
      <c r="BI71">
        <v>2.5118864315100001E-3</v>
      </c>
      <c r="BJ71">
        <v>0.19226595091199999</v>
      </c>
      <c r="BK71">
        <v>2.5118864315100001E-3</v>
      </c>
      <c r="BL71">
        <v>0.19176451544100001</v>
      </c>
      <c r="BM71">
        <v>2.5118864315100001E-3</v>
      </c>
      <c r="BN71">
        <v>0.190542178339</v>
      </c>
      <c r="BO71">
        <v>2.5118864315100001E-3</v>
      </c>
      <c r="BP71">
        <v>0.19024401800900001</v>
      </c>
      <c r="BQ71">
        <v>2.5118864315100001E-3</v>
      </c>
      <c r="BR71">
        <v>0.18955650066099999</v>
      </c>
      <c r="BS71">
        <v>2.5118864315100001E-3</v>
      </c>
      <c r="BT71">
        <v>0.192982565084</v>
      </c>
      <c r="BU71">
        <v>2.5118864315100001E-3</v>
      </c>
      <c r="BV71">
        <v>0.18726966255399999</v>
      </c>
      <c r="BW71">
        <v>2.5118864315100001E-3</v>
      </c>
      <c r="BX71">
        <v>0.19337977077099999</v>
      </c>
      <c r="BY71">
        <v>2.5118864315100001E-3</v>
      </c>
      <c r="BZ71">
        <v>0.19054232435599999</v>
      </c>
      <c r="CA71">
        <v>2.5118864315100001E-3</v>
      </c>
      <c r="CB71">
        <v>0.19002341649099999</v>
      </c>
      <c r="CC71">
        <v>2.5118864315100001E-3</v>
      </c>
      <c r="CD71">
        <v>0.18633541485499999</v>
      </c>
      <c r="CE71">
        <v>2.5118864315100001E-3</v>
      </c>
      <c r="CF71">
        <v>0.18738534698100001</v>
      </c>
      <c r="CG71">
        <v>2.5118864315100001E-3</v>
      </c>
      <c r="CH71">
        <v>0.18339376463199999</v>
      </c>
      <c r="CI71">
        <v>2.5118864315100001E-3</v>
      </c>
      <c r="CJ71">
        <v>0.18608267778000001</v>
      </c>
      <c r="CK71">
        <v>2.5118864315100001E-3</v>
      </c>
      <c r="CL71">
        <v>0.18112711717400001</v>
      </c>
      <c r="CM71">
        <v>2.5118864315100001E-3</v>
      </c>
      <c r="CN71">
        <v>0.18542894245300001</v>
      </c>
      <c r="CO71">
        <v>2.5118864315100001E-3</v>
      </c>
      <c r="CP71">
        <v>0.180716961945</v>
      </c>
      <c r="CQ71">
        <v>2.5118864315100001E-3</v>
      </c>
      <c r="CR71">
        <v>0.19483521965799999</v>
      </c>
      <c r="CS71">
        <v>2.5118864315100001E-3</v>
      </c>
      <c r="CT71">
        <v>0.19338395966499999</v>
      </c>
      <c r="CU71">
        <v>2.5118864315100001E-3</v>
      </c>
      <c r="CV71">
        <v>0.18996006843999999</v>
      </c>
      <c r="CW71">
        <v>2.5118864315100001E-3</v>
      </c>
      <c r="CX71">
        <v>0.192739590731</v>
      </c>
      <c r="CY71">
        <v>2.5118864315100001E-3</v>
      </c>
      <c r="CZ71">
        <v>0.18692654864700001</v>
      </c>
      <c r="DA71">
        <v>2.5118864315100001E-3</v>
      </c>
      <c r="DB71">
        <v>0.18866408347999999</v>
      </c>
      <c r="DC71">
        <v>2.5118864315100001E-3</v>
      </c>
      <c r="DD71">
        <v>0.184949827219</v>
      </c>
      <c r="DE71">
        <v>2.5118864315100001E-3</v>
      </c>
      <c r="DF71">
        <v>0.184846005807</v>
      </c>
      <c r="DG71">
        <v>2.5118864315100001E-3</v>
      </c>
      <c r="DH71">
        <v>0.18293033239600001</v>
      </c>
      <c r="DI71">
        <v>2.5118864315100001E-3</v>
      </c>
      <c r="DJ71">
        <v>0.18152317671599999</v>
      </c>
      <c r="DK71">
        <v>2.5118864315100001E-3</v>
      </c>
      <c r="DL71">
        <v>0.183216510143</v>
      </c>
      <c r="DM71">
        <v>2.5118864315100001E-3</v>
      </c>
      <c r="DN71">
        <v>0.18313459305999999</v>
      </c>
    </row>
    <row r="72" spans="1:118" x14ac:dyDescent="0.45">
      <c r="A72">
        <v>2.81838293126E-3</v>
      </c>
      <c r="B72">
        <v>0.21761976349500001</v>
      </c>
      <c r="C72">
        <v>2.81838293126E-3</v>
      </c>
      <c r="D72">
        <v>0.220373236685</v>
      </c>
      <c r="E72">
        <v>2.81838293126E-3</v>
      </c>
      <c r="F72">
        <v>0.218076988513</v>
      </c>
      <c r="G72">
        <v>2.81838293126E-3</v>
      </c>
      <c r="H72">
        <v>0.211310342003</v>
      </c>
      <c r="I72">
        <v>2.81838293126E-3</v>
      </c>
      <c r="J72">
        <v>0.21181909652799999</v>
      </c>
      <c r="K72">
        <v>2.81838293126E-3</v>
      </c>
      <c r="L72">
        <v>0.208377762829</v>
      </c>
      <c r="M72">
        <v>2.81838293126E-3</v>
      </c>
      <c r="N72">
        <v>0.20970166304499999</v>
      </c>
      <c r="O72">
        <v>2.81838293126E-3</v>
      </c>
      <c r="P72">
        <v>0.20630091504199999</v>
      </c>
      <c r="Q72">
        <v>2.81838293126E-3</v>
      </c>
      <c r="R72">
        <v>0.20760025324600001</v>
      </c>
      <c r="S72">
        <v>2.81838293126E-3</v>
      </c>
      <c r="T72">
        <v>0.203834511681</v>
      </c>
      <c r="U72">
        <v>2.81838293126E-3</v>
      </c>
      <c r="V72">
        <v>0.206538050201</v>
      </c>
      <c r="W72">
        <v>2.81838293126E-3</v>
      </c>
      <c r="X72">
        <v>0.21317700245499999</v>
      </c>
      <c r="Y72">
        <v>2.81838293126E-3</v>
      </c>
      <c r="Z72">
        <v>0.21760317425</v>
      </c>
      <c r="AA72">
        <v>2.81838293126E-3</v>
      </c>
      <c r="AB72">
        <v>0.209952274257</v>
      </c>
      <c r="AC72">
        <v>2.81838293126E-3</v>
      </c>
      <c r="AD72">
        <v>0.21512437301099999</v>
      </c>
      <c r="AE72">
        <v>2.81838293126E-3</v>
      </c>
      <c r="AF72">
        <v>0.208445583938</v>
      </c>
      <c r="AG72">
        <v>2.81838293126E-3</v>
      </c>
      <c r="AH72">
        <v>0.21209564276599999</v>
      </c>
      <c r="AI72">
        <v>2.81838293126E-3</v>
      </c>
      <c r="AJ72">
        <v>0.20269849718399999</v>
      </c>
      <c r="AK72">
        <v>2.81838293126E-3</v>
      </c>
      <c r="AL72">
        <v>0.20696879133000001</v>
      </c>
      <c r="AM72">
        <v>2.81838293126E-3</v>
      </c>
      <c r="AN72">
        <v>0.205068494898</v>
      </c>
      <c r="AO72">
        <v>2.81838293126E-3</v>
      </c>
      <c r="AP72">
        <v>0.206169325633</v>
      </c>
      <c r="AQ72">
        <v>2.81838293126E-3</v>
      </c>
      <c r="AR72">
        <v>0.203077495192</v>
      </c>
      <c r="AS72">
        <v>2.81838293126E-3</v>
      </c>
      <c r="AT72">
        <v>0.20434682355600001</v>
      </c>
      <c r="AU72">
        <v>2.81838293126E-3</v>
      </c>
      <c r="AV72">
        <v>0.21074535505899999</v>
      </c>
      <c r="AW72">
        <v>2.81838293126E-3</v>
      </c>
      <c r="AX72">
        <v>0.208533765491</v>
      </c>
      <c r="AY72">
        <v>2.81838293126E-3</v>
      </c>
      <c r="AZ72">
        <v>0.21268181718699999</v>
      </c>
      <c r="BA72">
        <v>2.81838293126E-3</v>
      </c>
      <c r="BB72">
        <v>0.213161845445</v>
      </c>
      <c r="BC72">
        <v>2.81838293126E-3</v>
      </c>
      <c r="BD72">
        <v>0.20985286052499999</v>
      </c>
      <c r="BE72">
        <v>2.81838293126E-3</v>
      </c>
      <c r="BF72">
        <v>0.209508464728</v>
      </c>
      <c r="BG72">
        <v>2.81838293126E-3</v>
      </c>
      <c r="BH72">
        <v>0.20586761787399999</v>
      </c>
      <c r="BI72">
        <v>2.81838293126E-3</v>
      </c>
      <c r="BJ72">
        <v>0.20431260094600001</v>
      </c>
      <c r="BK72">
        <v>2.81838293126E-3</v>
      </c>
      <c r="BL72">
        <v>0.20341178980399999</v>
      </c>
      <c r="BM72">
        <v>2.81838293126E-3</v>
      </c>
      <c r="BN72">
        <v>0.202613608</v>
      </c>
      <c r="BO72">
        <v>2.81838293126E-3</v>
      </c>
      <c r="BP72">
        <v>0.20202714312299999</v>
      </c>
      <c r="BQ72">
        <v>2.81838293126E-3</v>
      </c>
      <c r="BR72">
        <v>0.20138815124000001</v>
      </c>
      <c r="BS72">
        <v>2.81838293126E-3</v>
      </c>
      <c r="BT72">
        <v>0.204849800596</v>
      </c>
      <c r="BU72">
        <v>2.81838293126E-3</v>
      </c>
      <c r="BV72">
        <v>0.19967124727800001</v>
      </c>
      <c r="BW72">
        <v>2.81838293126E-3</v>
      </c>
      <c r="BX72">
        <v>0.205646500723</v>
      </c>
      <c r="BY72">
        <v>2.81838293126E-3</v>
      </c>
      <c r="BZ72">
        <v>0.20275830386499999</v>
      </c>
      <c r="CA72">
        <v>2.81838293126E-3</v>
      </c>
      <c r="CB72">
        <v>0.20176403781400001</v>
      </c>
      <c r="CC72">
        <v>2.81838293126E-3</v>
      </c>
      <c r="CD72">
        <v>0.19801576395100001</v>
      </c>
      <c r="CE72">
        <v>2.81838293126E-3</v>
      </c>
      <c r="CF72">
        <v>0.19874113401900001</v>
      </c>
      <c r="CG72">
        <v>2.81838293126E-3</v>
      </c>
      <c r="CH72">
        <v>0.194588432314</v>
      </c>
      <c r="CI72">
        <v>2.81838293126E-3</v>
      </c>
      <c r="CJ72">
        <v>0.197590305189</v>
      </c>
      <c r="CK72">
        <v>2.81838293126E-3</v>
      </c>
      <c r="CL72">
        <v>0.19248518464299999</v>
      </c>
      <c r="CM72">
        <v>2.81838293126E-3</v>
      </c>
      <c r="CN72">
        <v>0.19697753005499999</v>
      </c>
      <c r="CO72">
        <v>2.81838293126E-3</v>
      </c>
      <c r="CP72">
        <v>0.19182568503399999</v>
      </c>
      <c r="CQ72">
        <v>2.81838293126E-3</v>
      </c>
      <c r="CR72">
        <v>0.20645313003599999</v>
      </c>
      <c r="CS72">
        <v>2.81838293126E-3</v>
      </c>
      <c r="CT72">
        <v>0.205256918077</v>
      </c>
      <c r="CU72">
        <v>2.81838293126E-3</v>
      </c>
      <c r="CV72">
        <v>0.20190334107499999</v>
      </c>
      <c r="CW72">
        <v>2.81838293126E-3</v>
      </c>
      <c r="CX72">
        <v>0.20445591136399999</v>
      </c>
      <c r="CY72">
        <v>2.81838293126E-3</v>
      </c>
      <c r="CZ72">
        <v>0.198244795941</v>
      </c>
      <c r="DA72">
        <v>2.81838293126E-3</v>
      </c>
      <c r="DB72">
        <v>0.200141119797</v>
      </c>
      <c r="DC72">
        <v>2.81838293126E-3</v>
      </c>
      <c r="DD72">
        <v>0.19653529980000001</v>
      </c>
      <c r="DE72">
        <v>2.81838293126E-3</v>
      </c>
      <c r="DF72">
        <v>0.19632272217499999</v>
      </c>
      <c r="DG72">
        <v>2.81838293126E-3</v>
      </c>
      <c r="DH72">
        <v>0.194529315658</v>
      </c>
      <c r="DI72">
        <v>2.81838293126E-3</v>
      </c>
      <c r="DJ72">
        <v>0.19284941191400001</v>
      </c>
      <c r="DK72">
        <v>2.81838293126E-3</v>
      </c>
      <c r="DL72">
        <v>0.19470469072499999</v>
      </c>
      <c r="DM72">
        <v>2.81838293126E-3</v>
      </c>
      <c r="DN72">
        <v>0.194415375833</v>
      </c>
    </row>
    <row r="73" spans="1:118" x14ac:dyDescent="0.45">
      <c r="A73">
        <v>3.1622776601700001E-3</v>
      </c>
      <c r="B73">
        <v>0.231063207365</v>
      </c>
      <c r="C73">
        <v>3.1622776601700001E-3</v>
      </c>
      <c r="D73">
        <v>0.23390875316400001</v>
      </c>
      <c r="E73">
        <v>3.1622776601700001E-3</v>
      </c>
      <c r="F73">
        <v>0.23163313854500001</v>
      </c>
      <c r="G73">
        <v>3.1622776601700001E-3</v>
      </c>
      <c r="H73">
        <v>0.224585408145</v>
      </c>
      <c r="I73">
        <v>3.1622776601700001E-3</v>
      </c>
      <c r="J73">
        <v>0.22554415194499999</v>
      </c>
      <c r="K73">
        <v>3.1622776601700001E-3</v>
      </c>
      <c r="L73">
        <v>0.221598363262</v>
      </c>
      <c r="M73">
        <v>3.1622776601700001E-3</v>
      </c>
      <c r="N73">
        <v>0.22294084706799999</v>
      </c>
      <c r="O73">
        <v>3.1622776601700001E-3</v>
      </c>
      <c r="P73">
        <v>0.21932753532300001</v>
      </c>
      <c r="Q73">
        <v>3.1622776601700001E-3</v>
      </c>
      <c r="R73">
        <v>0.22074787484799999</v>
      </c>
      <c r="S73">
        <v>3.1622776601700001E-3</v>
      </c>
      <c r="T73">
        <v>0.21702281395799999</v>
      </c>
      <c r="U73">
        <v>3.1622776601700001E-3</v>
      </c>
      <c r="V73">
        <v>0.219731412653</v>
      </c>
      <c r="W73">
        <v>3.1622776601700001E-3</v>
      </c>
      <c r="X73">
        <v>0.22673375960799999</v>
      </c>
      <c r="Y73">
        <v>3.1622776601700001E-3</v>
      </c>
      <c r="Z73">
        <v>0.23118171207900001</v>
      </c>
      <c r="AA73">
        <v>3.1622776601700001E-3</v>
      </c>
      <c r="AB73">
        <v>0.22338539838300001</v>
      </c>
      <c r="AC73">
        <v>3.1622776601700001E-3</v>
      </c>
      <c r="AD73">
        <v>0.229127119809</v>
      </c>
      <c r="AE73">
        <v>3.1622776601700001E-3</v>
      </c>
      <c r="AF73">
        <v>0.22207228279300001</v>
      </c>
      <c r="AG73">
        <v>3.1622776601700001E-3</v>
      </c>
      <c r="AH73">
        <v>0.22539969915399999</v>
      </c>
      <c r="AI73">
        <v>3.1622776601700001E-3</v>
      </c>
      <c r="AJ73">
        <v>0.21559429899400001</v>
      </c>
      <c r="AK73">
        <v>3.1622776601700001E-3</v>
      </c>
      <c r="AL73">
        <v>0.220004766529</v>
      </c>
      <c r="AM73">
        <v>3.1622776601700001E-3</v>
      </c>
      <c r="AN73">
        <v>0.21802116168800001</v>
      </c>
      <c r="AO73">
        <v>3.1622776601700001E-3</v>
      </c>
      <c r="AP73">
        <v>0.21884537858</v>
      </c>
      <c r="AQ73">
        <v>3.1622776601700001E-3</v>
      </c>
      <c r="AR73">
        <v>0.21598105095299999</v>
      </c>
      <c r="AS73">
        <v>3.1622776601700001E-3</v>
      </c>
      <c r="AT73">
        <v>0.21728965617099999</v>
      </c>
      <c r="AU73">
        <v>3.1622776601700001E-3</v>
      </c>
      <c r="AV73">
        <v>0.22386316864399999</v>
      </c>
      <c r="AW73">
        <v>3.1622776601700001E-3</v>
      </c>
      <c r="AX73">
        <v>0.22140983871700001</v>
      </c>
      <c r="AY73">
        <v>3.1622776601700001E-3</v>
      </c>
      <c r="AZ73">
        <v>0.226403579444</v>
      </c>
      <c r="BA73">
        <v>3.1622776601700001E-3</v>
      </c>
      <c r="BB73">
        <v>0.22612003208500001</v>
      </c>
      <c r="BC73">
        <v>3.1622776601700001E-3</v>
      </c>
      <c r="BD73">
        <v>0.22289081472700001</v>
      </c>
      <c r="BE73">
        <v>3.1622776601700001E-3</v>
      </c>
      <c r="BF73">
        <v>0.22237794605799999</v>
      </c>
      <c r="BG73">
        <v>3.1622776601700001E-3</v>
      </c>
      <c r="BH73">
        <v>0.21855513828699999</v>
      </c>
      <c r="BI73">
        <v>3.1622776601700001E-3</v>
      </c>
      <c r="BJ73">
        <v>0.21712331623100001</v>
      </c>
      <c r="BK73">
        <v>3.1622776601700001E-3</v>
      </c>
      <c r="BL73">
        <v>0.21602381987800001</v>
      </c>
      <c r="BM73">
        <v>3.1622776601700001E-3</v>
      </c>
      <c r="BN73">
        <v>0.21541624741900001</v>
      </c>
      <c r="BO73">
        <v>3.1622776601700001E-3</v>
      </c>
      <c r="BP73">
        <v>0.21477759487100001</v>
      </c>
      <c r="BQ73">
        <v>3.1622776601700001E-3</v>
      </c>
      <c r="BR73">
        <v>0.21400083687400001</v>
      </c>
      <c r="BS73">
        <v>3.1622776601700001E-3</v>
      </c>
      <c r="BT73">
        <v>0.216379678173</v>
      </c>
      <c r="BU73">
        <v>3.1622776601700001E-3</v>
      </c>
      <c r="BV73">
        <v>0.212756851616</v>
      </c>
      <c r="BW73">
        <v>3.1622776601700001E-3</v>
      </c>
      <c r="BX73">
        <v>0.21805917966300001</v>
      </c>
      <c r="BY73">
        <v>3.1622776601700001E-3</v>
      </c>
      <c r="BZ73">
        <v>0.21570438868</v>
      </c>
      <c r="CA73">
        <v>3.1622776601700001E-3</v>
      </c>
      <c r="CB73">
        <v>0.21437097626099999</v>
      </c>
      <c r="CC73">
        <v>3.1622776601700001E-3</v>
      </c>
      <c r="CD73">
        <v>0.210295411362</v>
      </c>
      <c r="CE73">
        <v>3.1622776601700001E-3</v>
      </c>
      <c r="CF73">
        <v>0.21108488562</v>
      </c>
      <c r="CG73">
        <v>3.1622776601700001E-3</v>
      </c>
      <c r="CH73">
        <v>0.20651399770500001</v>
      </c>
      <c r="CI73">
        <v>3.1622776601700001E-3</v>
      </c>
      <c r="CJ73">
        <v>0.209924769797</v>
      </c>
      <c r="CK73">
        <v>3.1622776601700001E-3</v>
      </c>
      <c r="CL73">
        <v>0.20466418818900001</v>
      </c>
      <c r="CM73">
        <v>3.1622776601700001E-3</v>
      </c>
      <c r="CN73">
        <v>0.20918237047900001</v>
      </c>
      <c r="CO73">
        <v>3.1622776601700001E-3</v>
      </c>
      <c r="CP73">
        <v>0.20377020469900001</v>
      </c>
      <c r="CQ73">
        <v>3.1622776601700001E-3</v>
      </c>
      <c r="CR73">
        <v>0.220058890289</v>
      </c>
      <c r="CS73">
        <v>3.1622776601700001E-3</v>
      </c>
      <c r="CT73">
        <v>0.21812909793599999</v>
      </c>
      <c r="CU73">
        <v>3.1622776601700001E-3</v>
      </c>
      <c r="CV73">
        <v>0.21467213647700001</v>
      </c>
      <c r="CW73">
        <v>3.1622776601700001E-3</v>
      </c>
      <c r="CX73">
        <v>0.216928715942</v>
      </c>
      <c r="CY73">
        <v>3.1622776601700001E-3</v>
      </c>
      <c r="CZ73">
        <v>0.21083839759199999</v>
      </c>
      <c r="DA73">
        <v>3.1622776601700001E-3</v>
      </c>
      <c r="DB73">
        <v>0.212533991048</v>
      </c>
      <c r="DC73">
        <v>3.1622776601700001E-3</v>
      </c>
      <c r="DD73">
        <v>0.20901148627900001</v>
      </c>
      <c r="DE73">
        <v>3.1622776601700001E-3</v>
      </c>
      <c r="DF73">
        <v>0.20867331206500001</v>
      </c>
      <c r="DG73">
        <v>3.1622776601700001E-3</v>
      </c>
      <c r="DH73">
        <v>0.20679297158099999</v>
      </c>
      <c r="DI73">
        <v>3.1622776601700001E-3</v>
      </c>
      <c r="DJ73">
        <v>0.205030710836</v>
      </c>
      <c r="DK73">
        <v>3.1622776601700001E-3</v>
      </c>
      <c r="DL73">
        <v>0.20691800544200001</v>
      </c>
      <c r="DM73">
        <v>3.1622776601700001E-3</v>
      </c>
      <c r="DN73">
        <v>0.20648976200899999</v>
      </c>
    </row>
    <row r="74" spans="1:118" x14ac:dyDescent="0.45">
      <c r="A74">
        <v>3.5481338923399998E-3</v>
      </c>
      <c r="B74">
        <v>0.24620318878899999</v>
      </c>
      <c r="C74">
        <v>3.5481338923399998E-3</v>
      </c>
      <c r="D74">
        <v>0.248404962698</v>
      </c>
      <c r="E74">
        <v>3.5481338923399998E-3</v>
      </c>
      <c r="F74">
        <v>0.24634171356500001</v>
      </c>
      <c r="G74">
        <v>3.5481338923399998E-3</v>
      </c>
      <c r="H74">
        <v>0.239153735186</v>
      </c>
      <c r="I74">
        <v>3.5481338923399998E-3</v>
      </c>
      <c r="J74">
        <v>0.24015770155800001</v>
      </c>
      <c r="K74">
        <v>3.5481338923399998E-3</v>
      </c>
      <c r="L74">
        <v>0.23596431795799999</v>
      </c>
      <c r="M74">
        <v>3.5481338923399998E-3</v>
      </c>
      <c r="N74">
        <v>0.23728442089400001</v>
      </c>
      <c r="O74">
        <v>3.5481338923399998E-3</v>
      </c>
      <c r="P74">
        <v>0.23350750176400001</v>
      </c>
      <c r="Q74">
        <v>3.5481338923399998E-3</v>
      </c>
      <c r="R74">
        <v>0.235019884466</v>
      </c>
      <c r="S74">
        <v>3.5481338923399998E-3</v>
      </c>
      <c r="T74">
        <v>0.23096423050500001</v>
      </c>
      <c r="U74">
        <v>3.5481338923399998E-3</v>
      </c>
      <c r="V74">
        <v>0.23403699742299999</v>
      </c>
      <c r="W74">
        <v>3.5481338923399998E-3</v>
      </c>
      <c r="X74">
        <v>0.24071036870500001</v>
      </c>
      <c r="Y74">
        <v>3.5481338923399998E-3</v>
      </c>
      <c r="Z74">
        <v>0.24636887392099999</v>
      </c>
      <c r="AA74">
        <v>3.5481338923399998E-3</v>
      </c>
      <c r="AB74">
        <v>0.23782895093699999</v>
      </c>
      <c r="AC74">
        <v>3.5481338923399998E-3</v>
      </c>
      <c r="AD74">
        <v>0.24414955960599999</v>
      </c>
      <c r="AE74">
        <v>3.5481338923399998E-3</v>
      </c>
      <c r="AF74">
        <v>0.236637176501</v>
      </c>
      <c r="AG74">
        <v>3.5481338923399998E-3</v>
      </c>
      <c r="AH74">
        <v>0.239888403266</v>
      </c>
      <c r="AI74">
        <v>3.5481338923399998E-3</v>
      </c>
      <c r="AJ74">
        <v>0.229519597179</v>
      </c>
      <c r="AK74">
        <v>3.5481338923399998E-3</v>
      </c>
      <c r="AL74">
        <v>0.233941078074</v>
      </c>
      <c r="AM74">
        <v>3.5481338923399998E-3</v>
      </c>
      <c r="AN74">
        <v>0.231696726859</v>
      </c>
      <c r="AO74">
        <v>3.5481338923399998E-3</v>
      </c>
      <c r="AP74">
        <v>0.23267557069399999</v>
      </c>
      <c r="AQ74">
        <v>3.5481338923399998E-3</v>
      </c>
      <c r="AR74">
        <v>0.23001206406999999</v>
      </c>
      <c r="AS74">
        <v>3.5481338923399998E-3</v>
      </c>
      <c r="AT74">
        <v>0.23109281785999999</v>
      </c>
      <c r="AU74">
        <v>3.5481338923399998E-3</v>
      </c>
      <c r="AV74">
        <v>0.23785104117200001</v>
      </c>
      <c r="AW74">
        <v>3.5481338923399998E-3</v>
      </c>
      <c r="AX74">
        <v>0.23588174984499999</v>
      </c>
      <c r="AY74">
        <v>3.5481338923399998E-3</v>
      </c>
      <c r="AZ74">
        <v>0.24105382717500001</v>
      </c>
      <c r="BA74">
        <v>3.5481338923399998E-3</v>
      </c>
      <c r="BB74">
        <v>0.24006218819700001</v>
      </c>
      <c r="BC74">
        <v>3.5481338923399998E-3</v>
      </c>
      <c r="BD74">
        <v>0.23707838595299999</v>
      </c>
      <c r="BE74">
        <v>3.5481338923399998E-3</v>
      </c>
      <c r="BF74">
        <v>0.23624950584000001</v>
      </c>
      <c r="BG74">
        <v>3.5481338923399998E-3</v>
      </c>
      <c r="BH74">
        <v>0.23230676331899999</v>
      </c>
      <c r="BI74">
        <v>3.5481338923399998E-3</v>
      </c>
      <c r="BJ74">
        <v>0.23096662133000001</v>
      </c>
      <c r="BK74">
        <v>3.5481338923399998E-3</v>
      </c>
      <c r="BL74">
        <v>0.22983458643999999</v>
      </c>
      <c r="BM74">
        <v>3.5481338923399998E-3</v>
      </c>
      <c r="BN74">
        <v>0.229197162851</v>
      </c>
      <c r="BO74">
        <v>3.5481338923399998E-3</v>
      </c>
      <c r="BP74">
        <v>0.22855089085899999</v>
      </c>
      <c r="BQ74">
        <v>3.5481338923399998E-3</v>
      </c>
      <c r="BR74">
        <v>0.22770901773800001</v>
      </c>
      <c r="BS74">
        <v>3.5481338923399998E-3</v>
      </c>
      <c r="BT74">
        <v>0.22933799534099999</v>
      </c>
      <c r="BU74">
        <v>3.5481338923399998E-3</v>
      </c>
      <c r="BV74">
        <v>0.22617815697400001</v>
      </c>
      <c r="BW74">
        <v>3.5481338923399998E-3</v>
      </c>
      <c r="BX74">
        <v>0.23157560471399999</v>
      </c>
      <c r="BY74">
        <v>3.5481338923399998E-3</v>
      </c>
      <c r="BZ74">
        <v>0.22926414697700001</v>
      </c>
      <c r="CA74">
        <v>3.5481338923399998E-3</v>
      </c>
      <c r="CB74">
        <v>0.22803104096099999</v>
      </c>
      <c r="CC74">
        <v>3.5481338923399998E-3</v>
      </c>
      <c r="CD74">
        <v>0.223548090624</v>
      </c>
      <c r="CE74">
        <v>3.5481338923399998E-3</v>
      </c>
      <c r="CF74">
        <v>0.22447311127799999</v>
      </c>
      <c r="CG74">
        <v>3.5481338923399998E-3</v>
      </c>
      <c r="CH74">
        <v>0.21967881099799999</v>
      </c>
      <c r="CI74">
        <v>3.5481338923399998E-3</v>
      </c>
      <c r="CJ74">
        <v>0.22314943774099999</v>
      </c>
      <c r="CK74">
        <v>3.5481338923399998E-3</v>
      </c>
      <c r="CL74">
        <v>0.217831875708</v>
      </c>
      <c r="CM74">
        <v>3.5481338923399998E-3</v>
      </c>
      <c r="CN74">
        <v>0.22247599623200001</v>
      </c>
      <c r="CO74">
        <v>3.5481338923399998E-3</v>
      </c>
      <c r="CP74">
        <v>0.21682940587999999</v>
      </c>
      <c r="CQ74">
        <v>3.5481338923399998E-3</v>
      </c>
      <c r="CR74">
        <v>0.23454750462099999</v>
      </c>
      <c r="CS74">
        <v>3.5481338923399998E-3</v>
      </c>
      <c r="CT74">
        <v>0.23240878354899999</v>
      </c>
      <c r="CU74">
        <v>3.5481338923399998E-3</v>
      </c>
      <c r="CV74">
        <v>0.22843932838600001</v>
      </c>
      <c r="CW74">
        <v>3.5481338923399998E-3</v>
      </c>
      <c r="CX74">
        <v>0.23054183221999999</v>
      </c>
      <c r="CY74">
        <v>3.5481338923399998E-3</v>
      </c>
      <c r="CZ74">
        <v>0.22473822752</v>
      </c>
      <c r="DA74">
        <v>3.5481338923399998E-3</v>
      </c>
      <c r="DB74">
        <v>0.22592803222300001</v>
      </c>
      <c r="DC74">
        <v>3.5481338923399998E-3</v>
      </c>
      <c r="DD74">
        <v>0.222516912102</v>
      </c>
      <c r="DE74">
        <v>3.5481338923399998E-3</v>
      </c>
      <c r="DF74">
        <v>0.22191863931899999</v>
      </c>
      <c r="DG74">
        <v>3.5481338923399998E-3</v>
      </c>
      <c r="DH74">
        <v>0.22007794488900001</v>
      </c>
      <c r="DI74">
        <v>3.5481338923399998E-3</v>
      </c>
      <c r="DJ74">
        <v>0.218254795754</v>
      </c>
      <c r="DK74">
        <v>3.5481338923399998E-3</v>
      </c>
      <c r="DL74">
        <v>0.22015086657300001</v>
      </c>
      <c r="DM74">
        <v>3.5481338923399998E-3</v>
      </c>
      <c r="DN74">
        <v>0.219386669551</v>
      </c>
    </row>
    <row r="75" spans="1:118" x14ac:dyDescent="0.45">
      <c r="A75">
        <v>3.98107170553E-3</v>
      </c>
      <c r="B75">
        <v>0.26174854547300003</v>
      </c>
      <c r="C75">
        <v>3.98107170553E-3</v>
      </c>
      <c r="D75">
        <v>0.26407179221600002</v>
      </c>
      <c r="E75">
        <v>3.98107170553E-3</v>
      </c>
      <c r="F75">
        <v>0.26209858204499997</v>
      </c>
      <c r="G75">
        <v>3.98107170553E-3</v>
      </c>
      <c r="H75">
        <v>0.25497109197899998</v>
      </c>
      <c r="I75">
        <v>3.98107170553E-3</v>
      </c>
      <c r="J75">
        <v>0.25550700761</v>
      </c>
      <c r="K75">
        <v>3.98107170553E-3</v>
      </c>
      <c r="L75">
        <v>0.25129608942999998</v>
      </c>
      <c r="M75">
        <v>3.98107170553E-3</v>
      </c>
      <c r="N75">
        <v>0.25266009627800001</v>
      </c>
      <c r="O75">
        <v>3.98107170553E-3</v>
      </c>
      <c r="P75">
        <v>0.248729098899</v>
      </c>
      <c r="Q75">
        <v>3.98107170553E-3</v>
      </c>
      <c r="R75">
        <v>0.25040099160000001</v>
      </c>
      <c r="S75">
        <v>3.98107170553E-3</v>
      </c>
      <c r="T75">
        <v>0.24587771352400001</v>
      </c>
      <c r="U75">
        <v>3.98107170553E-3</v>
      </c>
      <c r="V75">
        <v>0.24946453097499999</v>
      </c>
      <c r="W75">
        <v>3.98107170553E-3</v>
      </c>
      <c r="X75">
        <v>0.25646435168199999</v>
      </c>
      <c r="Y75">
        <v>3.98107170553E-3</v>
      </c>
      <c r="Z75">
        <v>0.26220122862799999</v>
      </c>
      <c r="AA75">
        <v>3.98107170553E-3</v>
      </c>
      <c r="AB75">
        <v>0.25382603578099999</v>
      </c>
      <c r="AC75">
        <v>3.98107170553E-3</v>
      </c>
      <c r="AD75">
        <v>0.26003632540499999</v>
      </c>
      <c r="AE75">
        <v>3.98107170553E-3</v>
      </c>
      <c r="AF75">
        <v>0.25210891401500002</v>
      </c>
      <c r="AG75">
        <v>3.98107170553E-3</v>
      </c>
      <c r="AH75">
        <v>0.25562321597400001</v>
      </c>
      <c r="AI75">
        <v>3.98107170553E-3</v>
      </c>
      <c r="AJ75">
        <v>0.24473586063</v>
      </c>
      <c r="AK75">
        <v>3.98107170553E-3</v>
      </c>
      <c r="AL75">
        <v>0.24912765429399999</v>
      </c>
      <c r="AM75">
        <v>3.98107170553E-3</v>
      </c>
      <c r="AN75">
        <v>0.24646509324099999</v>
      </c>
      <c r="AO75">
        <v>3.98107170553E-3</v>
      </c>
      <c r="AP75">
        <v>0.24784322618400001</v>
      </c>
      <c r="AQ75">
        <v>3.98107170553E-3</v>
      </c>
      <c r="AR75">
        <v>0.24504249493399999</v>
      </c>
      <c r="AS75">
        <v>3.98107170553E-3</v>
      </c>
      <c r="AT75">
        <v>0.24618239810000001</v>
      </c>
      <c r="AU75">
        <v>3.98107170553E-3</v>
      </c>
      <c r="AV75">
        <v>0.25339216335800002</v>
      </c>
      <c r="AW75">
        <v>3.98107170553E-3</v>
      </c>
      <c r="AX75">
        <v>0.25108928204199998</v>
      </c>
      <c r="AY75">
        <v>3.98107170553E-3</v>
      </c>
      <c r="AZ75">
        <v>0.25640140997600003</v>
      </c>
      <c r="BA75">
        <v>3.98107170553E-3</v>
      </c>
      <c r="BB75">
        <v>0.25555684712600002</v>
      </c>
      <c r="BC75">
        <v>3.98107170553E-3</v>
      </c>
      <c r="BD75">
        <v>0.25247883594800002</v>
      </c>
      <c r="BE75">
        <v>3.98107170553E-3</v>
      </c>
      <c r="BF75">
        <v>0.25134134392899998</v>
      </c>
      <c r="BG75">
        <v>3.98107170553E-3</v>
      </c>
      <c r="BH75">
        <v>0.24730511004700001</v>
      </c>
      <c r="BI75">
        <v>3.98107170553E-3</v>
      </c>
      <c r="BJ75">
        <v>0.24593294582200001</v>
      </c>
      <c r="BK75">
        <v>3.98107170553E-3</v>
      </c>
      <c r="BL75">
        <v>0.24474875712399999</v>
      </c>
      <c r="BM75">
        <v>3.98107170553E-3</v>
      </c>
      <c r="BN75">
        <v>0.244090928969</v>
      </c>
      <c r="BO75">
        <v>3.98107170553E-3</v>
      </c>
      <c r="BP75">
        <v>0.243289683806</v>
      </c>
      <c r="BQ75">
        <v>3.98107170553E-3</v>
      </c>
      <c r="BR75">
        <v>0.242521016773</v>
      </c>
      <c r="BS75">
        <v>3.98107170553E-3</v>
      </c>
      <c r="BT75">
        <v>0.24409546655200001</v>
      </c>
      <c r="BU75">
        <v>3.98107170553E-3</v>
      </c>
      <c r="BV75">
        <v>0.24105566502100001</v>
      </c>
      <c r="BW75">
        <v>3.98107170553E-3</v>
      </c>
      <c r="BX75">
        <v>0.24663655434699999</v>
      </c>
      <c r="BY75">
        <v>3.98107170553E-3</v>
      </c>
      <c r="BZ75">
        <v>0.243544922384</v>
      </c>
      <c r="CA75">
        <v>3.98107170553E-3</v>
      </c>
      <c r="CB75">
        <v>0.24297034601199999</v>
      </c>
      <c r="CC75">
        <v>3.98107170553E-3</v>
      </c>
      <c r="CD75">
        <v>0.238193078157</v>
      </c>
      <c r="CE75">
        <v>3.98107170553E-3</v>
      </c>
      <c r="CF75">
        <v>0.23902896345399999</v>
      </c>
      <c r="CG75">
        <v>3.98107170553E-3</v>
      </c>
      <c r="CH75">
        <v>0.23415787301300001</v>
      </c>
      <c r="CI75">
        <v>3.98107170553E-3</v>
      </c>
      <c r="CJ75">
        <v>0.237529246316</v>
      </c>
      <c r="CK75">
        <v>3.98107170553E-3</v>
      </c>
      <c r="CL75">
        <v>0.23200611477300001</v>
      </c>
      <c r="CM75">
        <v>3.98107170553E-3</v>
      </c>
      <c r="CN75">
        <v>0.23698200734800001</v>
      </c>
      <c r="CO75">
        <v>3.98107170553E-3</v>
      </c>
      <c r="CP75">
        <v>0.23100398284500001</v>
      </c>
      <c r="CQ75">
        <v>3.98107170553E-3</v>
      </c>
      <c r="CR75">
        <v>0.248315747231</v>
      </c>
      <c r="CS75">
        <v>3.98107170553E-3</v>
      </c>
      <c r="CT75">
        <v>0.24817454640100001</v>
      </c>
      <c r="CU75">
        <v>3.98107170553E-3</v>
      </c>
      <c r="CV75">
        <v>0.24364444792100001</v>
      </c>
      <c r="CW75">
        <v>3.98107170553E-3</v>
      </c>
      <c r="CX75">
        <v>0.24552581735599999</v>
      </c>
      <c r="CY75">
        <v>3.98107170553E-3</v>
      </c>
      <c r="CZ75">
        <v>0.239531445294</v>
      </c>
      <c r="DA75">
        <v>3.98107170553E-3</v>
      </c>
      <c r="DB75">
        <v>0.24046858808900001</v>
      </c>
      <c r="DC75">
        <v>3.98107170553E-3</v>
      </c>
      <c r="DD75">
        <v>0.23701818549100001</v>
      </c>
      <c r="DE75">
        <v>3.98107170553E-3</v>
      </c>
      <c r="DF75">
        <v>0.236241454947</v>
      </c>
      <c r="DG75">
        <v>3.98107170553E-3</v>
      </c>
      <c r="DH75">
        <v>0.234611526263</v>
      </c>
      <c r="DI75">
        <v>3.98107170553E-3</v>
      </c>
      <c r="DJ75">
        <v>0.23239671033699999</v>
      </c>
      <c r="DK75">
        <v>3.98107170553E-3</v>
      </c>
      <c r="DL75">
        <v>0.23449042608500001</v>
      </c>
      <c r="DM75">
        <v>3.98107170553E-3</v>
      </c>
      <c r="DN75">
        <v>0.23325343333199999</v>
      </c>
    </row>
    <row r="76" spans="1:118" x14ac:dyDescent="0.45">
      <c r="A76">
        <v>4.46683592151E-3</v>
      </c>
      <c r="B76">
        <v>0.27761090613</v>
      </c>
      <c r="C76">
        <v>4.46683592151E-3</v>
      </c>
      <c r="D76">
        <v>0.28095247328099998</v>
      </c>
      <c r="E76">
        <v>4.46683592151E-3</v>
      </c>
      <c r="F76">
        <v>0.27866551911999998</v>
      </c>
      <c r="G76">
        <v>4.46683592151E-3</v>
      </c>
      <c r="H76">
        <v>0.27181747441199999</v>
      </c>
      <c r="I76">
        <v>4.46683592151E-3</v>
      </c>
      <c r="J76">
        <v>0.27219542280100001</v>
      </c>
      <c r="K76">
        <v>4.46683592151E-3</v>
      </c>
      <c r="L76">
        <v>0.26764060156699998</v>
      </c>
      <c r="M76">
        <v>4.46683592151E-3</v>
      </c>
      <c r="N76">
        <v>0.26911627557399997</v>
      </c>
      <c r="O76">
        <v>4.46683592151E-3</v>
      </c>
      <c r="P76">
        <v>0.26500396740600002</v>
      </c>
      <c r="Q76">
        <v>4.46683592151E-3</v>
      </c>
      <c r="R76">
        <v>0.26691318713899997</v>
      </c>
      <c r="S76">
        <v>4.46683592151E-3</v>
      </c>
      <c r="T76">
        <v>0.26211236627899998</v>
      </c>
      <c r="U76">
        <v>4.46683592151E-3</v>
      </c>
      <c r="V76">
        <v>0.26606609026400002</v>
      </c>
      <c r="W76">
        <v>4.46683592151E-3</v>
      </c>
      <c r="X76">
        <v>0.27406365570199998</v>
      </c>
      <c r="Y76">
        <v>4.46683592151E-3</v>
      </c>
      <c r="Z76">
        <v>0.27809940138299999</v>
      </c>
      <c r="AA76">
        <v>4.46683592151E-3</v>
      </c>
      <c r="AB76">
        <v>0.271282122929</v>
      </c>
      <c r="AC76">
        <v>4.46683592151E-3</v>
      </c>
      <c r="AD76">
        <v>0.27680182977599999</v>
      </c>
      <c r="AE76">
        <v>4.46683592151E-3</v>
      </c>
      <c r="AF76">
        <v>0.26871561468400001</v>
      </c>
      <c r="AG76">
        <v>4.46683592151E-3</v>
      </c>
      <c r="AH76">
        <v>0.27231692214600001</v>
      </c>
      <c r="AI76">
        <v>4.46683592151E-3</v>
      </c>
      <c r="AJ76">
        <v>0.26113597739400002</v>
      </c>
      <c r="AK76">
        <v>4.46683592151E-3</v>
      </c>
      <c r="AL76">
        <v>0.26565901359299998</v>
      </c>
      <c r="AM76">
        <v>4.46683592151E-3</v>
      </c>
      <c r="AN76">
        <v>0.26263800021599998</v>
      </c>
      <c r="AO76">
        <v>4.46683592151E-3</v>
      </c>
      <c r="AP76">
        <v>0.26418669756000002</v>
      </c>
      <c r="AQ76">
        <v>4.46683592151E-3</v>
      </c>
      <c r="AR76">
        <v>0.26114601584699998</v>
      </c>
      <c r="AS76">
        <v>4.46683592151E-3</v>
      </c>
      <c r="AT76">
        <v>0.26257185487700002</v>
      </c>
      <c r="AU76">
        <v>4.46683592151E-3</v>
      </c>
      <c r="AV76">
        <v>0.27029473619599997</v>
      </c>
      <c r="AW76">
        <v>4.46683592151E-3</v>
      </c>
      <c r="AX76">
        <v>0.26776212090700002</v>
      </c>
      <c r="AY76">
        <v>4.46683592151E-3</v>
      </c>
      <c r="AZ76">
        <v>0.27260354538800002</v>
      </c>
      <c r="BA76">
        <v>4.46683592151E-3</v>
      </c>
      <c r="BB76">
        <v>0.27218434553699999</v>
      </c>
      <c r="BC76">
        <v>4.46683592151E-3</v>
      </c>
      <c r="BD76">
        <v>0.26897458112</v>
      </c>
      <c r="BE76">
        <v>4.46683592151E-3</v>
      </c>
      <c r="BF76">
        <v>0.26795003126700001</v>
      </c>
      <c r="BG76">
        <v>4.46683592151E-3</v>
      </c>
      <c r="BH76">
        <v>0.26357420219200001</v>
      </c>
      <c r="BI76">
        <v>4.46683592151E-3</v>
      </c>
      <c r="BJ76">
        <v>0.261982244373</v>
      </c>
      <c r="BK76">
        <v>4.46683592151E-3</v>
      </c>
      <c r="BL76">
        <v>0.260896433042</v>
      </c>
      <c r="BM76">
        <v>4.46683592151E-3</v>
      </c>
      <c r="BN76">
        <v>0.26017954637500001</v>
      </c>
      <c r="BO76">
        <v>4.46683592151E-3</v>
      </c>
      <c r="BP76">
        <v>0.25918274523399998</v>
      </c>
      <c r="BQ76">
        <v>4.46683592151E-3</v>
      </c>
      <c r="BR76">
        <v>0.258588711566</v>
      </c>
      <c r="BS76">
        <v>4.46683592151E-3</v>
      </c>
      <c r="BT76">
        <v>0.25979753454400001</v>
      </c>
      <c r="BU76">
        <v>4.46683592151E-3</v>
      </c>
      <c r="BV76">
        <v>0.25733930406599997</v>
      </c>
      <c r="BW76">
        <v>4.46683592151E-3</v>
      </c>
      <c r="BX76">
        <v>0.26291508402800001</v>
      </c>
      <c r="BY76">
        <v>4.46683592151E-3</v>
      </c>
      <c r="BZ76">
        <v>0.25923285452799999</v>
      </c>
      <c r="CA76">
        <v>4.46683592151E-3</v>
      </c>
      <c r="CB76">
        <v>0.25904844699200003</v>
      </c>
      <c r="CC76">
        <v>4.46683592151E-3</v>
      </c>
      <c r="CD76">
        <v>0.25397894775899998</v>
      </c>
      <c r="CE76">
        <v>4.46683592151E-3</v>
      </c>
      <c r="CF76">
        <v>0.25480087993700001</v>
      </c>
      <c r="CG76">
        <v>4.46683592151E-3</v>
      </c>
      <c r="CH76">
        <v>0.24972164960599999</v>
      </c>
      <c r="CI76">
        <v>4.46683592151E-3</v>
      </c>
      <c r="CJ76">
        <v>0.25317538211000001</v>
      </c>
      <c r="CK76">
        <v>4.46683592151E-3</v>
      </c>
      <c r="CL76">
        <v>0.24734726990700001</v>
      </c>
      <c r="CM76">
        <v>4.46683592151E-3</v>
      </c>
      <c r="CN76">
        <v>0.25264911360100001</v>
      </c>
      <c r="CO76">
        <v>4.46683592151E-3</v>
      </c>
      <c r="CP76">
        <v>0.246273953509</v>
      </c>
      <c r="CQ76">
        <v>4.46683592151E-3</v>
      </c>
      <c r="CR76">
        <v>0.26376445551599997</v>
      </c>
      <c r="CS76">
        <v>4.46683592151E-3</v>
      </c>
      <c r="CT76">
        <v>0.26451161107400001</v>
      </c>
      <c r="CU76">
        <v>4.46683592151E-3</v>
      </c>
      <c r="CV76">
        <v>0.26020787045400001</v>
      </c>
      <c r="CW76">
        <v>4.46683592151E-3</v>
      </c>
      <c r="CX76">
        <v>0.26192545772800002</v>
      </c>
      <c r="CY76">
        <v>4.46683592151E-3</v>
      </c>
      <c r="CZ76">
        <v>0.255516956942</v>
      </c>
      <c r="DA76">
        <v>4.46683592151E-3</v>
      </c>
      <c r="DB76">
        <v>0.256406726995</v>
      </c>
      <c r="DC76">
        <v>4.46683592151E-3</v>
      </c>
      <c r="DD76">
        <v>0.25275841977699998</v>
      </c>
      <c r="DE76">
        <v>4.46683592151E-3</v>
      </c>
      <c r="DF76">
        <v>0.25181372320099998</v>
      </c>
      <c r="DG76">
        <v>4.46683592151E-3</v>
      </c>
      <c r="DH76">
        <v>0.25011996865800001</v>
      </c>
      <c r="DI76">
        <v>4.46683592151E-3</v>
      </c>
      <c r="DJ76">
        <v>0.24763780431400001</v>
      </c>
      <c r="DK76">
        <v>4.46683592151E-3</v>
      </c>
      <c r="DL76">
        <v>0.250062869912</v>
      </c>
      <c r="DM76">
        <v>4.46683592151E-3</v>
      </c>
      <c r="DN76">
        <v>0.24845217434399999</v>
      </c>
    </row>
    <row r="77" spans="1:118" x14ac:dyDescent="0.45">
      <c r="A77">
        <v>5.0118723362700002E-3</v>
      </c>
      <c r="B77">
        <v>0.29614176954499999</v>
      </c>
      <c r="C77">
        <v>5.0118723362700002E-3</v>
      </c>
      <c r="D77">
        <v>0.29932608273</v>
      </c>
      <c r="E77">
        <v>5.0118723362700002E-3</v>
      </c>
      <c r="F77">
        <v>0.29647294682999997</v>
      </c>
      <c r="G77">
        <v>5.0118723362700002E-3</v>
      </c>
      <c r="H77">
        <v>0.289735937281</v>
      </c>
      <c r="I77">
        <v>5.0118723362700002E-3</v>
      </c>
      <c r="J77">
        <v>0.29051243337400001</v>
      </c>
      <c r="K77">
        <v>5.0118723362700002E-3</v>
      </c>
      <c r="L77">
        <v>0.28529357117300003</v>
      </c>
      <c r="M77">
        <v>5.0118723362700002E-3</v>
      </c>
      <c r="N77">
        <v>0.28702816649200003</v>
      </c>
      <c r="O77">
        <v>5.0118723362700002E-3</v>
      </c>
      <c r="P77">
        <v>0.282516423307</v>
      </c>
      <c r="Q77">
        <v>5.0118723362700002E-3</v>
      </c>
      <c r="R77">
        <v>0.284696200166</v>
      </c>
      <c r="S77">
        <v>5.0118723362700002E-3</v>
      </c>
      <c r="T77">
        <v>0.27973063931699998</v>
      </c>
      <c r="U77">
        <v>5.0118723362700002E-3</v>
      </c>
      <c r="V77">
        <v>0.28397514624499998</v>
      </c>
      <c r="W77">
        <v>5.0118723362700002E-3</v>
      </c>
      <c r="X77">
        <v>0.29310518008600001</v>
      </c>
      <c r="Y77">
        <v>5.0118723362700002E-3</v>
      </c>
      <c r="Z77">
        <v>0.29581699690699997</v>
      </c>
      <c r="AA77">
        <v>5.0118723362700002E-3</v>
      </c>
      <c r="AB77">
        <v>0.29016269349500001</v>
      </c>
      <c r="AC77">
        <v>5.0118723362700002E-3</v>
      </c>
      <c r="AD77">
        <v>0.29484246124399999</v>
      </c>
      <c r="AE77">
        <v>5.0118723362700002E-3</v>
      </c>
      <c r="AF77">
        <v>0.28672754242100001</v>
      </c>
      <c r="AG77">
        <v>5.0118723362700002E-3</v>
      </c>
      <c r="AH77">
        <v>0.29027057654799998</v>
      </c>
      <c r="AI77">
        <v>5.0118723362700002E-3</v>
      </c>
      <c r="AJ77">
        <v>0.27871187679699999</v>
      </c>
      <c r="AK77">
        <v>5.0118723362700002E-3</v>
      </c>
      <c r="AL77">
        <v>0.28340809412899998</v>
      </c>
      <c r="AM77">
        <v>5.0118723362700002E-3</v>
      </c>
      <c r="AN77">
        <v>0.28022831387000002</v>
      </c>
      <c r="AO77">
        <v>5.0118723362700002E-3</v>
      </c>
      <c r="AP77">
        <v>0.28173148681499999</v>
      </c>
      <c r="AQ77">
        <v>5.0118723362700002E-3</v>
      </c>
      <c r="AR77">
        <v>0.27861607282400003</v>
      </c>
      <c r="AS77">
        <v>5.0118723362700002E-3</v>
      </c>
      <c r="AT77">
        <v>0.28007837365999999</v>
      </c>
      <c r="AU77">
        <v>5.0118723362700002E-3</v>
      </c>
      <c r="AV77">
        <v>0.28854124819499999</v>
      </c>
      <c r="AW77">
        <v>5.0118723362700002E-3</v>
      </c>
      <c r="AX77">
        <v>0.28663794276999999</v>
      </c>
      <c r="AY77">
        <v>5.0118723362700002E-3</v>
      </c>
      <c r="AZ77">
        <v>0.29049491748400003</v>
      </c>
      <c r="BA77">
        <v>5.0118723362700002E-3</v>
      </c>
      <c r="BB77">
        <v>0.29001848565600002</v>
      </c>
      <c r="BC77">
        <v>5.0118723362700002E-3</v>
      </c>
      <c r="BD77">
        <v>0.28675361327799997</v>
      </c>
      <c r="BE77">
        <v>5.0118723362700002E-3</v>
      </c>
      <c r="BF77">
        <v>0.28618312433999998</v>
      </c>
      <c r="BG77">
        <v>5.0118723362700002E-3</v>
      </c>
      <c r="BH77">
        <v>0.28107770230099999</v>
      </c>
      <c r="BI77">
        <v>5.0118723362700002E-3</v>
      </c>
      <c r="BJ77">
        <v>0.27937191974199999</v>
      </c>
      <c r="BK77">
        <v>5.0118723362700002E-3</v>
      </c>
      <c r="BL77">
        <v>0.27829489880800001</v>
      </c>
      <c r="BM77">
        <v>5.0118723362700002E-3</v>
      </c>
      <c r="BN77">
        <v>0.27761498393400003</v>
      </c>
      <c r="BO77">
        <v>5.0118723362700002E-3</v>
      </c>
      <c r="BP77">
        <v>0.27635203998199998</v>
      </c>
      <c r="BQ77">
        <v>5.0118723362700002E-3</v>
      </c>
      <c r="BR77">
        <v>0.27594007666800002</v>
      </c>
      <c r="BS77">
        <v>5.0118723362700002E-3</v>
      </c>
      <c r="BT77">
        <v>0.276965347694</v>
      </c>
      <c r="BU77">
        <v>5.0118723362700002E-3</v>
      </c>
      <c r="BV77">
        <v>0.27532756223499999</v>
      </c>
      <c r="BW77">
        <v>5.0118723362700002E-3</v>
      </c>
      <c r="BX77">
        <v>0.28090475470699999</v>
      </c>
      <c r="BY77">
        <v>5.0118723362700002E-3</v>
      </c>
      <c r="BZ77">
        <v>0.27679871712999998</v>
      </c>
      <c r="CA77">
        <v>5.0118723362700002E-3</v>
      </c>
      <c r="CB77">
        <v>0.276198638479</v>
      </c>
      <c r="CC77">
        <v>5.0118723362700002E-3</v>
      </c>
      <c r="CD77">
        <v>0.27097301154600001</v>
      </c>
      <c r="CE77">
        <v>5.0118723362700002E-3</v>
      </c>
      <c r="CF77">
        <v>0.271781445623</v>
      </c>
      <c r="CG77">
        <v>5.0118723362700002E-3</v>
      </c>
      <c r="CH77">
        <v>0.26646782256399998</v>
      </c>
      <c r="CI77">
        <v>5.0118723362700002E-3</v>
      </c>
      <c r="CJ77">
        <v>0.27010267721800002</v>
      </c>
      <c r="CK77">
        <v>5.0118723362700002E-3</v>
      </c>
      <c r="CL77">
        <v>0.26404253462600002</v>
      </c>
      <c r="CM77">
        <v>5.0118723362700002E-3</v>
      </c>
      <c r="CN77">
        <v>0.26958143583600003</v>
      </c>
      <c r="CO77">
        <v>5.0118723362700002E-3</v>
      </c>
      <c r="CP77">
        <v>0.26282912956999999</v>
      </c>
      <c r="CQ77">
        <v>5.0118723362700002E-3</v>
      </c>
      <c r="CR77">
        <v>0.282462923496</v>
      </c>
      <c r="CS77">
        <v>5.0118723362700002E-3</v>
      </c>
      <c r="CT77">
        <v>0.28127587249300001</v>
      </c>
      <c r="CU77">
        <v>5.0118723362700002E-3</v>
      </c>
      <c r="CV77">
        <v>0.27814066499099999</v>
      </c>
      <c r="CW77">
        <v>5.0118723362700002E-3</v>
      </c>
      <c r="CX77">
        <v>0.27977432305099997</v>
      </c>
      <c r="CY77">
        <v>5.0118723362700002E-3</v>
      </c>
      <c r="CZ77">
        <v>0.27301557587000003</v>
      </c>
      <c r="DA77">
        <v>5.0118723362700002E-3</v>
      </c>
      <c r="DB77">
        <v>0.273715940903</v>
      </c>
      <c r="DC77">
        <v>5.0118723362700002E-3</v>
      </c>
      <c r="DD77">
        <v>0.27000743514499997</v>
      </c>
      <c r="DE77">
        <v>5.0118723362700002E-3</v>
      </c>
      <c r="DF77">
        <v>0.26861069314899999</v>
      </c>
      <c r="DG77">
        <v>5.0118723362700002E-3</v>
      </c>
      <c r="DH77">
        <v>0.26674698051500001</v>
      </c>
      <c r="DI77">
        <v>5.0118723362700002E-3</v>
      </c>
      <c r="DJ77">
        <v>0.264275438862</v>
      </c>
      <c r="DK77">
        <v>5.0118723362700002E-3</v>
      </c>
      <c r="DL77">
        <v>0.26693924890800003</v>
      </c>
      <c r="DM77">
        <v>5.0118723362700002E-3</v>
      </c>
      <c r="DN77">
        <v>0.26506163714100001</v>
      </c>
    </row>
    <row r="78" spans="1:118" x14ac:dyDescent="0.45">
      <c r="A78">
        <v>5.6234132518999998E-3</v>
      </c>
      <c r="B78">
        <v>0.31736283467400001</v>
      </c>
      <c r="C78">
        <v>5.6234132518999998E-3</v>
      </c>
      <c r="D78">
        <v>0.31949340862300002</v>
      </c>
      <c r="E78">
        <v>5.6234132518999998E-3</v>
      </c>
      <c r="F78">
        <v>0.31593121341199998</v>
      </c>
      <c r="G78">
        <v>5.6234132518999998E-3</v>
      </c>
      <c r="H78">
        <v>0.30896826597600002</v>
      </c>
      <c r="I78">
        <v>5.6234132518999998E-3</v>
      </c>
      <c r="J78">
        <v>0.31018434481000001</v>
      </c>
      <c r="K78">
        <v>5.6234132518999998E-3</v>
      </c>
      <c r="L78">
        <v>0.30416050157399999</v>
      </c>
      <c r="M78">
        <v>5.6234132518999998E-3</v>
      </c>
      <c r="N78">
        <v>0.30634895165600001</v>
      </c>
      <c r="O78">
        <v>5.6234132518999998E-3</v>
      </c>
      <c r="P78">
        <v>0.30122468298299998</v>
      </c>
      <c r="Q78">
        <v>5.6234132518999998E-3</v>
      </c>
      <c r="R78">
        <v>0.30371577984499998</v>
      </c>
      <c r="S78">
        <v>5.6234132518999998E-3</v>
      </c>
      <c r="T78">
        <v>0.29852167046700001</v>
      </c>
      <c r="U78">
        <v>5.6234132518999998E-3</v>
      </c>
      <c r="V78">
        <v>0.30296218587000001</v>
      </c>
      <c r="W78">
        <v>5.6234132518999998E-3</v>
      </c>
      <c r="X78">
        <v>0.31338111803699997</v>
      </c>
      <c r="Y78">
        <v>5.6234132518999998E-3</v>
      </c>
      <c r="Z78">
        <v>0.31573607458000003</v>
      </c>
      <c r="AA78">
        <v>5.6234132518999998E-3</v>
      </c>
      <c r="AB78">
        <v>0.31025429766899998</v>
      </c>
      <c r="AC78">
        <v>5.6234132518999998E-3</v>
      </c>
      <c r="AD78">
        <v>0.31457647106100001</v>
      </c>
      <c r="AE78">
        <v>5.6234132518999998E-3</v>
      </c>
      <c r="AF78">
        <v>0.306121452327</v>
      </c>
      <c r="AG78">
        <v>5.6234132518999998E-3</v>
      </c>
      <c r="AH78">
        <v>0.30961724991</v>
      </c>
      <c r="AI78">
        <v>5.6234132518999998E-3</v>
      </c>
      <c r="AJ78">
        <v>0.29752393046999998</v>
      </c>
      <c r="AK78">
        <v>5.6234132518999998E-3</v>
      </c>
      <c r="AL78">
        <v>0.30238613218499999</v>
      </c>
      <c r="AM78">
        <v>5.6234132518999998E-3</v>
      </c>
      <c r="AN78">
        <v>0.299143984581</v>
      </c>
      <c r="AO78">
        <v>5.6234132518999998E-3</v>
      </c>
      <c r="AP78">
        <v>0.30059231331800002</v>
      </c>
      <c r="AQ78">
        <v>5.6234132518999998E-3</v>
      </c>
      <c r="AR78">
        <v>0.29728693781400001</v>
      </c>
      <c r="AS78">
        <v>5.6234132518999998E-3</v>
      </c>
      <c r="AT78">
        <v>0.29880553682599997</v>
      </c>
      <c r="AU78">
        <v>5.6234132518999998E-3</v>
      </c>
      <c r="AV78">
        <v>0.30820955745400003</v>
      </c>
      <c r="AW78">
        <v>5.6234132518999998E-3</v>
      </c>
      <c r="AX78">
        <v>0.30672412850899999</v>
      </c>
      <c r="AY78">
        <v>5.6234132518999998E-3</v>
      </c>
      <c r="AZ78">
        <v>0.310358711826</v>
      </c>
      <c r="BA78">
        <v>5.6234132518999998E-3</v>
      </c>
      <c r="BB78">
        <v>0.3095959157</v>
      </c>
      <c r="BC78">
        <v>5.6234132518999998E-3</v>
      </c>
      <c r="BD78">
        <v>0.30596829159</v>
      </c>
      <c r="BE78">
        <v>5.6234132518999998E-3</v>
      </c>
      <c r="BF78">
        <v>0.30567870327800001</v>
      </c>
      <c r="BG78">
        <v>5.6234132518999998E-3</v>
      </c>
      <c r="BH78">
        <v>0.29978775090999998</v>
      </c>
      <c r="BI78">
        <v>5.6234132518999998E-3</v>
      </c>
      <c r="BJ78">
        <v>0.29812838471500003</v>
      </c>
      <c r="BK78">
        <v>5.6234132518999998E-3</v>
      </c>
      <c r="BL78">
        <v>0.29681292795300002</v>
      </c>
      <c r="BM78">
        <v>5.6234132518999998E-3</v>
      </c>
      <c r="BN78">
        <v>0.29625202135700002</v>
      </c>
      <c r="BO78">
        <v>5.6234132518999998E-3</v>
      </c>
      <c r="BP78">
        <v>0.29481262719399998</v>
      </c>
      <c r="BQ78">
        <v>5.6234132518999998E-3</v>
      </c>
      <c r="BR78">
        <v>0.29446081096600002</v>
      </c>
      <c r="BS78">
        <v>5.6234132518999998E-3</v>
      </c>
      <c r="BT78">
        <v>0.29633495311899999</v>
      </c>
      <c r="BU78">
        <v>5.6234132518999998E-3</v>
      </c>
      <c r="BV78">
        <v>0.29513874241999999</v>
      </c>
      <c r="BW78">
        <v>5.6234132518999998E-3</v>
      </c>
      <c r="BX78">
        <v>0.30055359070100002</v>
      </c>
      <c r="BY78">
        <v>5.6234132518999998E-3</v>
      </c>
      <c r="BZ78">
        <v>0.29598747432900002</v>
      </c>
      <c r="CA78">
        <v>5.6234132518999998E-3</v>
      </c>
      <c r="CB78">
        <v>0.29500321536700003</v>
      </c>
      <c r="CC78">
        <v>5.6234132518999998E-3</v>
      </c>
      <c r="CD78">
        <v>0.289432801352</v>
      </c>
      <c r="CE78">
        <v>5.6234132518999998E-3</v>
      </c>
      <c r="CF78">
        <v>0.28998554241699998</v>
      </c>
      <c r="CG78">
        <v>5.6234132518999998E-3</v>
      </c>
      <c r="CH78">
        <v>0.28444447480000001</v>
      </c>
      <c r="CI78">
        <v>5.6234132518999998E-3</v>
      </c>
      <c r="CJ78">
        <v>0.28824493164499998</v>
      </c>
      <c r="CK78">
        <v>5.6234132518999998E-3</v>
      </c>
      <c r="CL78">
        <v>0.28197680682800003</v>
      </c>
      <c r="CM78">
        <v>5.6234132518999998E-3</v>
      </c>
      <c r="CN78">
        <v>0.287698482117</v>
      </c>
      <c r="CO78">
        <v>5.6234132518999998E-3</v>
      </c>
      <c r="CP78">
        <v>0.28058027338399999</v>
      </c>
      <c r="CQ78">
        <v>5.6234132518999998E-3</v>
      </c>
      <c r="CR78">
        <v>0.30251461823600001</v>
      </c>
      <c r="CS78">
        <v>5.6234132518999998E-3</v>
      </c>
      <c r="CT78">
        <v>0.29951666279099998</v>
      </c>
      <c r="CU78">
        <v>5.6234132518999998E-3</v>
      </c>
      <c r="CV78">
        <v>0.297403371212</v>
      </c>
      <c r="CW78">
        <v>5.6234132518999998E-3</v>
      </c>
      <c r="CX78">
        <v>0.299193490989</v>
      </c>
      <c r="CY78">
        <v>5.6234132518999998E-3</v>
      </c>
      <c r="CZ78">
        <v>0.29172937940400001</v>
      </c>
      <c r="DA78">
        <v>5.6234132518999998E-3</v>
      </c>
      <c r="DB78">
        <v>0.29237830460199998</v>
      </c>
      <c r="DC78">
        <v>5.6234132518999998E-3</v>
      </c>
      <c r="DD78">
        <v>0.28857337295500002</v>
      </c>
      <c r="DE78">
        <v>5.6234132518999998E-3</v>
      </c>
      <c r="DF78">
        <v>0.28659063264700002</v>
      </c>
      <c r="DG78">
        <v>5.6234132518999998E-3</v>
      </c>
      <c r="DH78">
        <v>0.28488408945600002</v>
      </c>
      <c r="DI78">
        <v>5.6234132518999998E-3</v>
      </c>
      <c r="DJ78">
        <v>0.28220591541200002</v>
      </c>
      <c r="DK78">
        <v>5.6234132518999998E-3</v>
      </c>
      <c r="DL78">
        <v>0.28509084949300001</v>
      </c>
      <c r="DM78">
        <v>5.6234132518999998E-3</v>
      </c>
      <c r="DN78">
        <v>0.282836895546</v>
      </c>
    </row>
    <row r="79" spans="1:118" x14ac:dyDescent="0.45">
      <c r="A79">
        <v>6.3095734448000004E-3</v>
      </c>
      <c r="B79">
        <v>0.33974688166900002</v>
      </c>
      <c r="C79">
        <v>6.3095734448000004E-3</v>
      </c>
      <c r="D79">
        <v>0.34079846982400003</v>
      </c>
      <c r="E79">
        <v>6.3095734448000004E-3</v>
      </c>
      <c r="F79">
        <v>0.33685810704699998</v>
      </c>
      <c r="G79">
        <v>6.3095734448000004E-3</v>
      </c>
      <c r="H79">
        <v>0.32971041411699997</v>
      </c>
      <c r="I79">
        <v>6.3095734448000004E-3</v>
      </c>
      <c r="J79">
        <v>0.33126342332600001</v>
      </c>
      <c r="K79">
        <v>6.3095734448000004E-3</v>
      </c>
      <c r="L79">
        <v>0.32437800242800002</v>
      </c>
      <c r="M79">
        <v>6.3095734448000004E-3</v>
      </c>
      <c r="N79">
        <v>0.32682140754200001</v>
      </c>
      <c r="O79">
        <v>6.3095734448000004E-3</v>
      </c>
      <c r="P79">
        <v>0.32123062017100001</v>
      </c>
      <c r="Q79">
        <v>6.3095734448000004E-3</v>
      </c>
      <c r="R79">
        <v>0.32397815730200002</v>
      </c>
      <c r="S79">
        <v>6.3095734448000004E-3</v>
      </c>
      <c r="T79">
        <v>0.31855977290100002</v>
      </c>
      <c r="U79">
        <v>6.3095734448000004E-3</v>
      </c>
      <c r="V79">
        <v>0.32313060098599999</v>
      </c>
      <c r="W79">
        <v>6.3095734448000004E-3</v>
      </c>
      <c r="X79">
        <v>0.33370115286199997</v>
      </c>
      <c r="Y79">
        <v>6.3095734448000004E-3</v>
      </c>
      <c r="Z79">
        <v>0.337209210659</v>
      </c>
      <c r="AA79">
        <v>6.3095734448000004E-3</v>
      </c>
      <c r="AB79">
        <v>0.33123161704800003</v>
      </c>
      <c r="AC79">
        <v>6.3095734448000004E-3</v>
      </c>
      <c r="AD79">
        <v>0.33583780751300002</v>
      </c>
      <c r="AE79">
        <v>6.3095734448000004E-3</v>
      </c>
      <c r="AF79">
        <v>0.32692628811399999</v>
      </c>
      <c r="AG79">
        <v>6.3095734448000004E-3</v>
      </c>
      <c r="AH79">
        <v>0.33041572639099998</v>
      </c>
      <c r="AI79">
        <v>6.3095734448000004E-3</v>
      </c>
      <c r="AJ79">
        <v>0.317826065213</v>
      </c>
      <c r="AK79">
        <v>6.3095734448000004E-3</v>
      </c>
      <c r="AL79">
        <v>0.32275020501099999</v>
      </c>
      <c r="AM79">
        <v>6.3095734448000004E-3</v>
      </c>
      <c r="AN79">
        <v>0.31933993113600001</v>
      </c>
      <c r="AO79">
        <v>6.3095734448000004E-3</v>
      </c>
      <c r="AP79">
        <v>0.32089217711700002</v>
      </c>
      <c r="AQ79">
        <v>6.3095734448000004E-3</v>
      </c>
      <c r="AR79">
        <v>0.31725079180100002</v>
      </c>
      <c r="AS79">
        <v>6.3095734448000004E-3</v>
      </c>
      <c r="AT79">
        <v>0.31896991248500001</v>
      </c>
      <c r="AU79">
        <v>6.3095734448000004E-3</v>
      </c>
      <c r="AV79">
        <v>0.32935811987300001</v>
      </c>
      <c r="AW79">
        <v>6.3095734448000004E-3</v>
      </c>
      <c r="AX79">
        <v>0.32802651954899997</v>
      </c>
      <c r="AY79">
        <v>6.3095734448000004E-3</v>
      </c>
      <c r="AZ79">
        <v>0.33187290723500001</v>
      </c>
      <c r="BA79">
        <v>6.3095734448000004E-3</v>
      </c>
      <c r="BB79">
        <v>0.330871222902</v>
      </c>
      <c r="BC79">
        <v>6.3095734448000004E-3</v>
      </c>
      <c r="BD79">
        <v>0.32659390302300001</v>
      </c>
      <c r="BE79">
        <v>6.3095734448000004E-3</v>
      </c>
      <c r="BF79">
        <v>0.32635132314699999</v>
      </c>
      <c r="BG79">
        <v>6.3095734448000004E-3</v>
      </c>
      <c r="BH79">
        <v>0.31985855837100002</v>
      </c>
      <c r="BI79">
        <v>6.3095734448000004E-3</v>
      </c>
      <c r="BJ79">
        <v>0.31833800610000001</v>
      </c>
      <c r="BK79">
        <v>6.3095734448000004E-3</v>
      </c>
      <c r="BL79">
        <v>0.316649257244</v>
      </c>
      <c r="BM79">
        <v>6.3095734448000004E-3</v>
      </c>
      <c r="BN79">
        <v>0.31628120494900003</v>
      </c>
      <c r="BO79">
        <v>6.3095734448000004E-3</v>
      </c>
      <c r="BP79">
        <v>0.314712840321</v>
      </c>
      <c r="BQ79">
        <v>6.3095734448000004E-3</v>
      </c>
      <c r="BR79">
        <v>0.31440851513899998</v>
      </c>
      <c r="BS79">
        <v>6.3095734448000004E-3</v>
      </c>
      <c r="BT79">
        <v>0.31750418067500003</v>
      </c>
      <c r="BU79">
        <v>6.3095734448000004E-3</v>
      </c>
      <c r="BV79">
        <v>0.31648964412899999</v>
      </c>
      <c r="BW79">
        <v>6.3095734448000004E-3</v>
      </c>
      <c r="BX79">
        <v>0.32141799760299999</v>
      </c>
      <c r="BY79">
        <v>6.3095734448000004E-3</v>
      </c>
      <c r="BZ79">
        <v>0.31690549440600002</v>
      </c>
      <c r="CA79">
        <v>6.3095734448000004E-3</v>
      </c>
      <c r="CB79">
        <v>0.31555189772499997</v>
      </c>
      <c r="CC79">
        <v>6.3095734448000004E-3</v>
      </c>
      <c r="CD79">
        <v>0.30962552738400001</v>
      </c>
      <c r="CE79">
        <v>6.3095734448000004E-3</v>
      </c>
      <c r="CF79">
        <v>0.30971298717099999</v>
      </c>
      <c r="CG79">
        <v>6.3095734448000004E-3</v>
      </c>
      <c r="CH79">
        <v>0.30396559902100001</v>
      </c>
      <c r="CI79">
        <v>6.3095734448000004E-3</v>
      </c>
      <c r="CJ79">
        <v>0.307782888069</v>
      </c>
      <c r="CK79">
        <v>6.3095734448000004E-3</v>
      </c>
      <c r="CL79">
        <v>0.30123795933699998</v>
      </c>
      <c r="CM79">
        <v>6.3095734448000004E-3</v>
      </c>
      <c r="CN79">
        <v>0.307142001507</v>
      </c>
      <c r="CO79">
        <v>6.3095734448000004E-3</v>
      </c>
      <c r="CP79">
        <v>0.29973534404399998</v>
      </c>
      <c r="CQ79">
        <v>6.3095734448000004E-3</v>
      </c>
      <c r="CR79">
        <v>0.322941915523</v>
      </c>
      <c r="CS79">
        <v>6.3095734448000004E-3</v>
      </c>
      <c r="CT79">
        <v>0.31986088046400002</v>
      </c>
      <c r="CU79">
        <v>6.3095734448000004E-3</v>
      </c>
      <c r="CV79">
        <v>0.318036382959</v>
      </c>
      <c r="CW79">
        <v>6.3095734448000004E-3</v>
      </c>
      <c r="CX79">
        <v>0.32008103127900001</v>
      </c>
      <c r="CY79">
        <v>6.3095734448000004E-3</v>
      </c>
      <c r="CZ79">
        <v>0.31193973628100002</v>
      </c>
      <c r="DA79">
        <v>6.3095734448000004E-3</v>
      </c>
      <c r="DB79">
        <v>0.31263142718699999</v>
      </c>
      <c r="DC79">
        <v>6.3095734448000004E-3</v>
      </c>
      <c r="DD79">
        <v>0.30833922243</v>
      </c>
      <c r="DE79">
        <v>6.3095734448000004E-3</v>
      </c>
      <c r="DF79">
        <v>0.30591417725499997</v>
      </c>
      <c r="DG79">
        <v>6.3095734448000004E-3</v>
      </c>
      <c r="DH79">
        <v>0.30472311995200002</v>
      </c>
      <c r="DI79">
        <v>6.3095734448000004E-3</v>
      </c>
      <c r="DJ79">
        <v>0.30163861464199998</v>
      </c>
      <c r="DK79">
        <v>6.3095734448000004E-3</v>
      </c>
      <c r="DL79">
        <v>0.304773173146</v>
      </c>
      <c r="DM79">
        <v>6.3095734448000004E-3</v>
      </c>
      <c r="DN79">
        <v>0.30202971535299999</v>
      </c>
    </row>
    <row r="80" spans="1:118" x14ac:dyDescent="0.45">
      <c r="A80">
        <v>7.0794578438400004E-3</v>
      </c>
      <c r="B80">
        <v>0.36148913523999998</v>
      </c>
      <c r="C80">
        <v>7.0794578438400004E-3</v>
      </c>
      <c r="D80">
        <v>0.36326930297400001</v>
      </c>
      <c r="E80">
        <v>7.0794578438400004E-3</v>
      </c>
      <c r="F80">
        <v>0.35970285561900001</v>
      </c>
      <c r="G80">
        <v>7.0794578438400004E-3</v>
      </c>
      <c r="H80">
        <v>0.35209599040799999</v>
      </c>
      <c r="I80">
        <v>7.0794578438400004E-3</v>
      </c>
      <c r="J80">
        <v>0.35391473986799998</v>
      </c>
      <c r="K80">
        <v>7.0794578438400004E-3</v>
      </c>
      <c r="L80">
        <v>0.346312281645</v>
      </c>
      <c r="M80">
        <v>7.0794578438400004E-3</v>
      </c>
      <c r="N80">
        <v>0.34859400565600002</v>
      </c>
      <c r="O80">
        <v>7.0794578438400004E-3</v>
      </c>
      <c r="P80">
        <v>0.34295934219800001</v>
      </c>
      <c r="Q80">
        <v>7.0794578438400004E-3</v>
      </c>
      <c r="R80">
        <v>0.345900046327</v>
      </c>
      <c r="S80">
        <v>7.0794578438400004E-3</v>
      </c>
      <c r="T80">
        <v>0.34020541314300001</v>
      </c>
      <c r="U80">
        <v>7.0794578438400004E-3</v>
      </c>
      <c r="V80">
        <v>0.344674285059</v>
      </c>
      <c r="W80">
        <v>7.0794578438400004E-3</v>
      </c>
      <c r="X80">
        <v>0.356041588204</v>
      </c>
      <c r="Y80">
        <v>7.0794578438400004E-3</v>
      </c>
      <c r="Z80">
        <v>0.36046576327800001</v>
      </c>
      <c r="AA80">
        <v>7.0794578438400004E-3</v>
      </c>
      <c r="AB80">
        <v>0.35396531790500002</v>
      </c>
      <c r="AC80">
        <v>7.0794578438400004E-3</v>
      </c>
      <c r="AD80">
        <v>0.3588384785</v>
      </c>
      <c r="AE80">
        <v>7.0794578438400004E-3</v>
      </c>
      <c r="AF80">
        <v>0.34954774247999998</v>
      </c>
      <c r="AG80">
        <v>7.0794578438400004E-3</v>
      </c>
      <c r="AH80">
        <v>0.35301234841000001</v>
      </c>
      <c r="AI80">
        <v>7.0794578438400004E-3</v>
      </c>
      <c r="AJ80">
        <v>0.33988421568100002</v>
      </c>
      <c r="AK80">
        <v>7.0794578438400004E-3</v>
      </c>
      <c r="AL80">
        <v>0.34485856609299997</v>
      </c>
      <c r="AM80">
        <v>7.0794578438400004E-3</v>
      </c>
      <c r="AN80">
        <v>0.34115491377899998</v>
      </c>
      <c r="AO80">
        <v>7.0794578438400004E-3</v>
      </c>
      <c r="AP80">
        <v>0.34259607694400002</v>
      </c>
      <c r="AQ80">
        <v>7.0794578438400004E-3</v>
      </c>
      <c r="AR80">
        <v>0.33894709348300001</v>
      </c>
      <c r="AS80">
        <v>7.0794578438400004E-3</v>
      </c>
      <c r="AT80">
        <v>0.34073737334400001</v>
      </c>
      <c r="AU80">
        <v>7.0794578438400004E-3</v>
      </c>
      <c r="AV80">
        <v>0.35234654414900002</v>
      </c>
      <c r="AW80">
        <v>7.0794578438400004E-3</v>
      </c>
      <c r="AX80">
        <v>0.35130328381100001</v>
      </c>
      <c r="AY80">
        <v>7.0794578438400004E-3</v>
      </c>
      <c r="AZ80">
        <v>0.35483465030700001</v>
      </c>
      <c r="BA80">
        <v>7.0794578438400004E-3</v>
      </c>
      <c r="BB80">
        <v>0.35397008600000002</v>
      </c>
      <c r="BC80">
        <v>7.0794578438400004E-3</v>
      </c>
      <c r="BD80">
        <v>0.34889472515100001</v>
      </c>
      <c r="BE80">
        <v>7.0794578438400004E-3</v>
      </c>
      <c r="BF80">
        <v>0.34864258101000001</v>
      </c>
      <c r="BG80">
        <v>7.0794578438400004E-3</v>
      </c>
      <c r="BH80">
        <v>0.34136764736300002</v>
      </c>
      <c r="BI80">
        <v>7.0794578438400004E-3</v>
      </c>
      <c r="BJ80">
        <v>0.34017011386399998</v>
      </c>
      <c r="BK80">
        <v>7.0794578438400004E-3</v>
      </c>
      <c r="BL80">
        <v>0.33818025456200002</v>
      </c>
      <c r="BM80">
        <v>7.0794578438400004E-3</v>
      </c>
      <c r="BN80">
        <v>0.33810241748499997</v>
      </c>
      <c r="BO80">
        <v>7.0794578438400004E-3</v>
      </c>
      <c r="BP80">
        <v>0.33620137448699999</v>
      </c>
      <c r="BQ80">
        <v>7.0794578438400004E-3</v>
      </c>
      <c r="BR80">
        <v>0.33613115125900001</v>
      </c>
      <c r="BS80">
        <v>7.0794578438400004E-3</v>
      </c>
      <c r="BT80">
        <v>0.34034246374600002</v>
      </c>
      <c r="BU80">
        <v>7.0794578438400004E-3</v>
      </c>
      <c r="BV80">
        <v>0.33941804258199998</v>
      </c>
      <c r="BW80">
        <v>7.0794578438400004E-3</v>
      </c>
      <c r="BX80">
        <v>0.34366619478900001</v>
      </c>
      <c r="BY80">
        <v>7.0794578438400004E-3</v>
      </c>
      <c r="BZ80">
        <v>0.33950230426700001</v>
      </c>
      <c r="CA80">
        <v>7.0794578438400004E-3</v>
      </c>
      <c r="CB80">
        <v>0.33769005547999997</v>
      </c>
      <c r="CC80">
        <v>7.0794578438400004E-3</v>
      </c>
      <c r="CD80">
        <v>0.33172676944099999</v>
      </c>
      <c r="CE80">
        <v>7.0794578438400004E-3</v>
      </c>
      <c r="CF80">
        <v>0.331108034469</v>
      </c>
      <c r="CG80">
        <v>7.0794578438400004E-3</v>
      </c>
      <c r="CH80">
        <v>0.32530035985799999</v>
      </c>
      <c r="CI80">
        <v>7.0794578438400004E-3</v>
      </c>
      <c r="CJ80">
        <v>0.32913082906000002</v>
      </c>
      <c r="CK80">
        <v>7.0794578438400004E-3</v>
      </c>
      <c r="CL80">
        <v>0.32227728128100003</v>
      </c>
      <c r="CM80">
        <v>7.0794578438400004E-3</v>
      </c>
      <c r="CN80">
        <v>0.32809684658999999</v>
      </c>
      <c r="CO80">
        <v>7.0794578438400004E-3</v>
      </c>
      <c r="CP80">
        <v>0.320701877503</v>
      </c>
      <c r="CQ80">
        <v>7.0794578438400004E-3</v>
      </c>
      <c r="CR80">
        <v>0.34498958121700002</v>
      </c>
      <c r="CS80">
        <v>7.0794578438400004E-3</v>
      </c>
      <c r="CT80">
        <v>0.34254725262899999</v>
      </c>
      <c r="CU80">
        <v>7.0794578438400004E-3</v>
      </c>
      <c r="CV80">
        <v>0.34079774823300002</v>
      </c>
      <c r="CW80">
        <v>7.0794578438400004E-3</v>
      </c>
      <c r="CX80">
        <v>0.34230376350199998</v>
      </c>
      <c r="CY80">
        <v>7.0794578438400004E-3</v>
      </c>
      <c r="CZ80">
        <v>0.334086094941</v>
      </c>
      <c r="DA80">
        <v>7.0794578438400004E-3</v>
      </c>
      <c r="DB80">
        <v>0.334628184858</v>
      </c>
      <c r="DC80">
        <v>7.0794578438400004E-3</v>
      </c>
      <c r="DD80">
        <v>0.32963087390899998</v>
      </c>
      <c r="DE80">
        <v>7.0794578438400004E-3</v>
      </c>
      <c r="DF80">
        <v>0.32693602258799997</v>
      </c>
      <c r="DG80">
        <v>7.0794578438400004E-3</v>
      </c>
      <c r="DH80">
        <v>0.32637244884</v>
      </c>
      <c r="DI80">
        <v>7.0794578438400004E-3</v>
      </c>
      <c r="DJ80">
        <v>0.32286986259299999</v>
      </c>
      <c r="DK80">
        <v>7.0794578438400004E-3</v>
      </c>
      <c r="DL80">
        <v>0.32607756034899998</v>
      </c>
      <c r="DM80">
        <v>7.0794578438400004E-3</v>
      </c>
      <c r="DN80">
        <v>0.32302837016699998</v>
      </c>
    </row>
    <row r="81" spans="1:118" x14ac:dyDescent="0.45">
      <c r="A81">
        <v>7.9432823472400001E-3</v>
      </c>
      <c r="B81">
        <v>0.38492140295400001</v>
      </c>
      <c r="C81">
        <v>7.9432823472400001E-3</v>
      </c>
      <c r="D81">
        <v>0.38781170120000003</v>
      </c>
      <c r="E81">
        <v>7.9432823472400001E-3</v>
      </c>
      <c r="F81">
        <v>0.38493405518000001</v>
      </c>
      <c r="G81">
        <v>7.9432823472400001E-3</v>
      </c>
      <c r="H81">
        <v>0.37638991628700003</v>
      </c>
      <c r="I81">
        <v>7.9432823472400001E-3</v>
      </c>
      <c r="J81">
        <v>0.37826114929299998</v>
      </c>
      <c r="K81">
        <v>7.9432823472400001E-3</v>
      </c>
      <c r="L81">
        <v>0.369975714595</v>
      </c>
      <c r="M81">
        <v>7.9432823472400001E-3</v>
      </c>
      <c r="N81">
        <v>0.372085844507</v>
      </c>
      <c r="O81">
        <v>7.9432823472400001E-3</v>
      </c>
      <c r="P81">
        <v>0.36647695446799999</v>
      </c>
      <c r="Q81">
        <v>7.9432823472400001E-3</v>
      </c>
      <c r="R81">
        <v>0.36965278160800003</v>
      </c>
      <c r="S81">
        <v>7.9432823472400001E-3</v>
      </c>
      <c r="T81">
        <v>0.36342070056100001</v>
      </c>
      <c r="U81">
        <v>7.9432823472400001E-3</v>
      </c>
      <c r="V81">
        <v>0.367866545258</v>
      </c>
      <c r="W81">
        <v>7.9432823472400001E-3</v>
      </c>
      <c r="X81">
        <v>0.38181131264200002</v>
      </c>
      <c r="Y81">
        <v>7.9432823472400001E-3</v>
      </c>
      <c r="Z81">
        <v>0.38534770047099998</v>
      </c>
      <c r="AA81">
        <v>7.9432823472400001E-3</v>
      </c>
      <c r="AB81">
        <v>0.37915268687999998</v>
      </c>
      <c r="AC81">
        <v>7.9432823472400001E-3</v>
      </c>
      <c r="AD81">
        <v>0.38398665527800002</v>
      </c>
      <c r="AE81">
        <v>7.9432823472400001E-3</v>
      </c>
      <c r="AF81">
        <v>0.37422132068500003</v>
      </c>
      <c r="AG81">
        <v>7.9432823472400001E-3</v>
      </c>
      <c r="AH81">
        <v>0.37749652066400002</v>
      </c>
      <c r="AI81">
        <v>7.9432823472400001E-3</v>
      </c>
      <c r="AJ81">
        <v>0.36371004711900001</v>
      </c>
      <c r="AK81">
        <v>7.9432823472400001E-3</v>
      </c>
      <c r="AL81">
        <v>0.368747248147</v>
      </c>
      <c r="AM81">
        <v>7.9432823472400001E-3</v>
      </c>
      <c r="AN81">
        <v>0.36481168136100001</v>
      </c>
      <c r="AO81">
        <v>7.9432823472400001E-3</v>
      </c>
      <c r="AP81">
        <v>0.36590885307600002</v>
      </c>
      <c r="AQ81">
        <v>7.9432823472400001E-3</v>
      </c>
      <c r="AR81">
        <v>0.36248007902500001</v>
      </c>
      <c r="AS81">
        <v>7.9432823472400001E-3</v>
      </c>
      <c r="AT81">
        <v>0.36423251987600003</v>
      </c>
      <c r="AU81">
        <v>7.9432823472400001E-3</v>
      </c>
      <c r="AV81">
        <v>0.37721449022499998</v>
      </c>
      <c r="AW81">
        <v>7.9432823472400001E-3</v>
      </c>
      <c r="AX81">
        <v>0.376449573456</v>
      </c>
      <c r="AY81">
        <v>7.9432823472400001E-3</v>
      </c>
      <c r="AZ81">
        <v>0.37930947502399998</v>
      </c>
      <c r="BA81">
        <v>7.9432823472400001E-3</v>
      </c>
      <c r="BB81">
        <v>0.379073261361</v>
      </c>
      <c r="BC81">
        <v>7.9432823472400001E-3</v>
      </c>
      <c r="BD81">
        <v>0.373241241143</v>
      </c>
      <c r="BE81">
        <v>7.9432823472400001E-3</v>
      </c>
      <c r="BF81">
        <v>0.37294825835599998</v>
      </c>
      <c r="BG81">
        <v>7.9432823472400001E-3</v>
      </c>
      <c r="BH81">
        <v>0.364714811049</v>
      </c>
      <c r="BI81">
        <v>7.9432823472400001E-3</v>
      </c>
      <c r="BJ81">
        <v>0.36370197471299998</v>
      </c>
      <c r="BK81">
        <v>7.9432823472400001E-3</v>
      </c>
      <c r="BL81">
        <v>0.36163441414399999</v>
      </c>
      <c r="BM81">
        <v>7.9432823472400001E-3</v>
      </c>
      <c r="BN81">
        <v>0.36180764749099997</v>
      </c>
      <c r="BO81">
        <v>7.9432823472400001E-3</v>
      </c>
      <c r="BP81">
        <v>0.35911633825400002</v>
      </c>
      <c r="BQ81">
        <v>7.9432823472400001E-3</v>
      </c>
      <c r="BR81">
        <v>0.359529231964</v>
      </c>
      <c r="BS81">
        <v>7.9432823472400001E-3</v>
      </c>
      <c r="BT81">
        <v>0.36571124778699998</v>
      </c>
      <c r="BU81">
        <v>7.9432823472400001E-3</v>
      </c>
      <c r="BV81">
        <v>0.36434674099699998</v>
      </c>
      <c r="BW81">
        <v>7.9432823472400001E-3</v>
      </c>
      <c r="BX81">
        <v>0.36789483669099998</v>
      </c>
      <c r="BY81">
        <v>7.9432823472400001E-3</v>
      </c>
      <c r="BZ81">
        <v>0.36374450433599997</v>
      </c>
      <c r="CA81">
        <v>7.9432823472400001E-3</v>
      </c>
      <c r="CB81">
        <v>0.361671536377</v>
      </c>
      <c r="CC81">
        <v>7.9432823472400001E-3</v>
      </c>
      <c r="CD81">
        <v>0.35574125934599998</v>
      </c>
      <c r="CE81">
        <v>7.9432823472400001E-3</v>
      </c>
      <c r="CF81">
        <v>0.35420627488400003</v>
      </c>
      <c r="CG81">
        <v>7.9432823472400001E-3</v>
      </c>
      <c r="CH81">
        <v>0.34823526524999998</v>
      </c>
      <c r="CI81">
        <v>7.9432823472400001E-3</v>
      </c>
      <c r="CJ81">
        <v>0.35238402044700001</v>
      </c>
      <c r="CK81">
        <v>7.9432823472400001E-3</v>
      </c>
      <c r="CL81">
        <v>0.34523169615100002</v>
      </c>
      <c r="CM81">
        <v>7.9432823472400001E-3</v>
      </c>
      <c r="CN81">
        <v>0.35062290235799998</v>
      </c>
      <c r="CO81">
        <v>7.9432823472400001E-3</v>
      </c>
      <c r="CP81">
        <v>0.34342150899599999</v>
      </c>
      <c r="CQ81">
        <v>7.9432823472400001E-3</v>
      </c>
      <c r="CR81">
        <v>0.36961483116799998</v>
      </c>
      <c r="CS81">
        <v>7.9432823472400001E-3</v>
      </c>
      <c r="CT81">
        <v>0.36758929048299999</v>
      </c>
      <c r="CU81">
        <v>7.9432823472400001E-3</v>
      </c>
      <c r="CV81">
        <v>0.365626812031</v>
      </c>
      <c r="CW81">
        <v>7.9432823472400001E-3</v>
      </c>
      <c r="CX81">
        <v>0.366376371147</v>
      </c>
      <c r="CY81">
        <v>7.9432823472400001E-3</v>
      </c>
      <c r="CZ81">
        <v>0.35822570032500001</v>
      </c>
      <c r="DA81">
        <v>7.9432823472400001E-3</v>
      </c>
      <c r="DB81">
        <v>0.35836103826400001</v>
      </c>
      <c r="DC81">
        <v>7.9432823472400001E-3</v>
      </c>
      <c r="DD81">
        <v>0.35284509343600001</v>
      </c>
      <c r="DE81">
        <v>7.9432823472400001E-3</v>
      </c>
      <c r="DF81">
        <v>0.34988958542199999</v>
      </c>
      <c r="DG81">
        <v>7.9432823472400001E-3</v>
      </c>
      <c r="DH81">
        <v>0.34968117748499999</v>
      </c>
      <c r="DI81">
        <v>7.9432823472400001E-3</v>
      </c>
      <c r="DJ81">
        <v>0.34579408458299998</v>
      </c>
      <c r="DK81">
        <v>7.9432823472400001E-3</v>
      </c>
      <c r="DL81">
        <v>0.34899777283400002</v>
      </c>
      <c r="DM81">
        <v>7.9432823472400001E-3</v>
      </c>
      <c r="DN81">
        <v>0.34571052536500002</v>
      </c>
    </row>
    <row r="82" spans="1:118" x14ac:dyDescent="0.45">
      <c r="A82">
        <v>8.9125093813400003E-3</v>
      </c>
      <c r="B82">
        <v>0.41204537316000001</v>
      </c>
      <c r="C82">
        <v>8.9125093813400003E-3</v>
      </c>
      <c r="D82">
        <v>0.414649519099</v>
      </c>
      <c r="E82">
        <v>8.9125093813400003E-3</v>
      </c>
      <c r="F82">
        <v>0.41183937921699998</v>
      </c>
      <c r="G82">
        <v>8.9125093813400003E-3</v>
      </c>
      <c r="H82">
        <v>0.40279821561200002</v>
      </c>
      <c r="I82">
        <v>8.9125093813400003E-3</v>
      </c>
      <c r="J82">
        <v>0.40456482173899999</v>
      </c>
      <c r="K82">
        <v>8.9125093813400003E-3</v>
      </c>
      <c r="L82">
        <v>0.39520691158400001</v>
      </c>
      <c r="M82">
        <v>8.9125093813400003E-3</v>
      </c>
      <c r="N82">
        <v>0.39770965644299999</v>
      </c>
      <c r="O82">
        <v>8.9125093813400003E-3</v>
      </c>
      <c r="P82">
        <v>0.391835438506</v>
      </c>
      <c r="Q82">
        <v>8.9125093813400003E-3</v>
      </c>
      <c r="R82">
        <v>0.395122353579</v>
      </c>
      <c r="S82">
        <v>8.9125093813400003E-3</v>
      </c>
      <c r="T82">
        <v>0.38819054611300002</v>
      </c>
      <c r="U82">
        <v>8.9125093813400003E-3</v>
      </c>
      <c r="V82">
        <v>0.39327389666399998</v>
      </c>
      <c r="W82">
        <v>8.9125093813400003E-3</v>
      </c>
      <c r="X82">
        <v>0.40955313057600001</v>
      </c>
      <c r="Y82">
        <v>8.9125093813400003E-3</v>
      </c>
      <c r="Z82">
        <v>0.41257458815600001</v>
      </c>
      <c r="AA82">
        <v>8.9125093813400003E-3</v>
      </c>
      <c r="AB82">
        <v>0.406307797054</v>
      </c>
      <c r="AC82">
        <v>8.9125093813400003E-3</v>
      </c>
      <c r="AD82">
        <v>0.410866043849</v>
      </c>
      <c r="AE82">
        <v>8.9125093813400003E-3</v>
      </c>
      <c r="AF82">
        <v>0.40090814449099998</v>
      </c>
      <c r="AG82">
        <v>8.9125093813400003E-3</v>
      </c>
      <c r="AH82">
        <v>0.403943003016</v>
      </c>
      <c r="AI82">
        <v>8.9125093813400003E-3</v>
      </c>
      <c r="AJ82">
        <v>0.38942007122400002</v>
      </c>
      <c r="AK82">
        <v>8.9125093813400003E-3</v>
      </c>
      <c r="AL82">
        <v>0.39414867563700001</v>
      </c>
      <c r="AM82">
        <v>8.9125093813400003E-3</v>
      </c>
      <c r="AN82">
        <v>0.39032598417300002</v>
      </c>
      <c r="AO82">
        <v>8.9125093813400003E-3</v>
      </c>
      <c r="AP82">
        <v>0.39131246917599999</v>
      </c>
      <c r="AQ82">
        <v>8.9125093813400003E-3</v>
      </c>
      <c r="AR82">
        <v>0.38772070778700002</v>
      </c>
      <c r="AS82">
        <v>8.9125093813400003E-3</v>
      </c>
      <c r="AT82">
        <v>0.38955359714900001</v>
      </c>
      <c r="AU82">
        <v>8.9125093813400003E-3</v>
      </c>
      <c r="AV82">
        <v>0.40401660185600002</v>
      </c>
      <c r="AW82">
        <v>8.9125093813400003E-3</v>
      </c>
      <c r="AX82">
        <v>0.403155281872</v>
      </c>
      <c r="AY82">
        <v>8.9125093813400003E-3</v>
      </c>
      <c r="AZ82">
        <v>0.405808183484</v>
      </c>
      <c r="BA82">
        <v>8.9125093813400003E-3</v>
      </c>
      <c r="BB82">
        <v>0.40620437457399999</v>
      </c>
      <c r="BC82">
        <v>8.9125093813400003E-3</v>
      </c>
      <c r="BD82">
        <v>0.39949796548900002</v>
      </c>
      <c r="BE82">
        <v>8.9125093813400003E-3</v>
      </c>
      <c r="BF82">
        <v>0.39943846161699997</v>
      </c>
      <c r="BG82">
        <v>8.9125093813400003E-3</v>
      </c>
      <c r="BH82">
        <v>0.39030127737100001</v>
      </c>
      <c r="BI82">
        <v>8.9125093813400003E-3</v>
      </c>
      <c r="BJ82">
        <v>0.38920978687699997</v>
      </c>
      <c r="BK82">
        <v>8.9125093813400003E-3</v>
      </c>
      <c r="BL82">
        <v>0.38700202342000001</v>
      </c>
      <c r="BM82">
        <v>8.9125093813400003E-3</v>
      </c>
      <c r="BN82">
        <v>0.38743262648499999</v>
      </c>
      <c r="BO82">
        <v>8.9125093813400003E-3</v>
      </c>
      <c r="BP82">
        <v>0.38382572708599999</v>
      </c>
      <c r="BQ82">
        <v>8.9125093813400003E-3</v>
      </c>
      <c r="BR82">
        <v>0.38447858521700001</v>
      </c>
      <c r="BS82">
        <v>8.9125093813400003E-3</v>
      </c>
      <c r="BT82">
        <v>0.393027320475</v>
      </c>
      <c r="BU82">
        <v>8.9125093813400003E-3</v>
      </c>
      <c r="BV82">
        <v>0.39183738493199999</v>
      </c>
      <c r="BW82">
        <v>8.9125093813400003E-3</v>
      </c>
      <c r="BX82">
        <v>0.394435952905</v>
      </c>
      <c r="BY82">
        <v>8.9125093813400003E-3</v>
      </c>
      <c r="BZ82">
        <v>0.39008325792499998</v>
      </c>
      <c r="CA82">
        <v>8.9125093813400003E-3</v>
      </c>
      <c r="CB82">
        <v>0.38766500839399998</v>
      </c>
      <c r="CC82">
        <v>8.9125093813400003E-3</v>
      </c>
      <c r="CD82">
        <v>0.38178090954900001</v>
      </c>
      <c r="CE82">
        <v>8.9125093813400003E-3</v>
      </c>
      <c r="CF82">
        <v>0.379397840431</v>
      </c>
      <c r="CG82">
        <v>8.9125093813400003E-3</v>
      </c>
      <c r="CH82">
        <v>0.37306598743699998</v>
      </c>
      <c r="CI82">
        <v>8.9125093813400003E-3</v>
      </c>
      <c r="CJ82">
        <v>0.37750583692099998</v>
      </c>
      <c r="CK82">
        <v>8.9125093813400003E-3</v>
      </c>
      <c r="CL82">
        <v>0.37002351165800001</v>
      </c>
      <c r="CM82">
        <v>8.9125093813400003E-3</v>
      </c>
      <c r="CN82">
        <v>0.375245004534</v>
      </c>
      <c r="CO82">
        <v>8.9125093813400003E-3</v>
      </c>
      <c r="CP82">
        <v>0.367696563985</v>
      </c>
      <c r="CQ82">
        <v>8.9125093813400003E-3</v>
      </c>
      <c r="CR82">
        <v>0.39644648011700001</v>
      </c>
      <c r="CS82">
        <v>8.9125093813400003E-3</v>
      </c>
      <c r="CT82">
        <v>0.39421683869099999</v>
      </c>
      <c r="CU82">
        <v>8.9125093813400003E-3</v>
      </c>
      <c r="CV82">
        <v>0.39197517935300003</v>
      </c>
      <c r="CW82">
        <v>8.9125093813400003E-3</v>
      </c>
      <c r="CX82">
        <v>0.39258383950800002</v>
      </c>
      <c r="CY82">
        <v>8.9125093813400003E-3</v>
      </c>
      <c r="CZ82">
        <v>0.38447743877899998</v>
      </c>
      <c r="DA82">
        <v>8.9125093813400003E-3</v>
      </c>
      <c r="DB82">
        <v>0.38407051614900001</v>
      </c>
      <c r="DC82">
        <v>8.9125093813400003E-3</v>
      </c>
      <c r="DD82">
        <v>0.37817684992700001</v>
      </c>
      <c r="DE82">
        <v>8.9125093813400003E-3</v>
      </c>
      <c r="DF82">
        <v>0.37498882415099999</v>
      </c>
      <c r="DG82">
        <v>8.9125093813400003E-3</v>
      </c>
      <c r="DH82">
        <v>0.37461092865200002</v>
      </c>
      <c r="DI82">
        <v>8.9125093813400003E-3</v>
      </c>
      <c r="DJ82">
        <v>0.37039819387099998</v>
      </c>
      <c r="DK82">
        <v>8.9125093813400003E-3</v>
      </c>
      <c r="DL82">
        <v>0.373837844887</v>
      </c>
      <c r="DM82">
        <v>8.9125093813400003E-3</v>
      </c>
      <c r="DN82">
        <v>0.370230736941</v>
      </c>
    </row>
    <row r="83" spans="1:118" x14ac:dyDescent="0.45">
      <c r="A83">
        <v>0.01</v>
      </c>
      <c r="B83">
        <v>0.44135052162400001</v>
      </c>
      <c r="C83">
        <v>0.01</v>
      </c>
      <c r="D83">
        <v>0.44369120807099999</v>
      </c>
      <c r="E83">
        <v>0.01</v>
      </c>
      <c r="F83">
        <v>0.440654971783</v>
      </c>
      <c r="G83">
        <v>0.01</v>
      </c>
      <c r="H83">
        <v>0.431239229876</v>
      </c>
      <c r="I83">
        <v>0.01</v>
      </c>
      <c r="J83">
        <v>0.43285755695200001</v>
      </c>
      <c r="K83">
        <v>0.01</v>
      </c>
      <c r="L83">
        <v>0.42234060935399997</v>
      </c>
      <c r="M83">
        <v>0.01</v>
      </c>
      <c r="N83">
        <v>0.425435072985</v>
      </c>
      <c r="O83">
        <v>0.01</v>
      </c>
      <c r="P83">
        <v>0.41917636516700002</v>
      </c>
      <c r="Q83">
        <v>0.01</v>
      </c>
      <c r="R83">
        <v>0.42247573888899997</v>
      </c>
      <c r="S83">
        <v>0.01</v>
      </c>
      <c r="T83">
        <v>0.41501552800300001</v>
      </c>
      <c r="U83">
        <v>0.01</v>
      </c>
      <c r="V83">
        <v>0.42076547600800002</v>
      </c>
      <c r="W83">
        <v>0.01</v>
      </c>
      <c r="X83">
        <v>0.43887461446699999</v>
      </c>
      <c r="Y83">
        <v>0.01</v>
      </c>
      <c r="Z83">
        <v>0.44246733502800001</v>
      </c>
      <c r="AA83">
        <v>0.01</v>
      </c>
      <c r="AB83">
        <v>0.43553701979699999</v>
      </c>
      <c r="AC83">
        <v>0.01</v>
      </c>
      <c r="AD83">
        <v>0.439385678103</v>
      </c>
      <c r="AE83">
        <v>0.01</v>
      </c>
      <c r="AF83">
        <v>0.42947179764600002</v>
      </c>
      <c r="AG83">
        <v>0.01</v>
      </c>
      <c r="AH83">
        <v>0.43228542983200002</v>
      </c>
      <c r="AI83">
        <v>0.01</v>
      </c>
      <c r="AJ83">
        <v>0.41695895622099999</v>
      </c>
      <c r="AK83">
        <v>0.01</v>
      </c>
      <c r="AL83">
        <v>0.42141900735600002</v>
      </c>
      <c r="AM83">
        <v>0.01</v>
      </c>
      <c r="AN83">
        <v>0.41779629156300002</v>
      </c>
      <c r="AO83">
        <v>0.01</v>
      </c>
      <c r="AP83">
        <v>0.41891123711799999</v>
      </c>
      <c r="AQ83">
        <v>0.01</v>
      </c>
      <c r="AR83">
        <v>0.41472174018800001</v>
      </c>
      <c r="AS83">
        <v>0.01</v>
      </c>
      <c r="AT83">
        <v>0.41653874272500002</v>
      </c>
      <c r="AU83">
        <v>0.01</v>
      </c>
      <c r="AV83">
        <v>0.433028565137</v>
      </c>
      <c r="AW83">
        <v>0.01</v>
      </c>
      <c r="AX83">
        <v>0.43156983414099997</v>
      </c>
      <c r="AY83">
        <v>0.01</v>
      </c>
      <c r="AZ83">
        <v>0.434355988395</v>
      </c>
      <c r="BA83">
        <v>0.01</v>
      </c>
      <c r="BB83">
        <v>0.43512382362800001</v>
      </c>
      <c r="BC83">
        <v>0.01</v>
      </c>
      <c r="BD83">
        <v>0.427716844619</v>
      </c>
      <c r="BE83">
        <v>0.01</v>
      </c>
      <c r="BF83">
        <v>0.42798865090299998</v>
      </c>
      <c r="BG83">
        <v>0.01</v>
      </c>
      <c r="BH83">
        <v>0.41791388048</v>
      </c>
      <c r="BI83">
        <v>0.01</v>
      </c>
      <c r="BJ83">
        <v>0.41688586017899998</v>
      </c>
      <c r="BK83">
        <v>0.01</v>
      </c>
      <c r="BL83">
        <v>0.41437717390000001</v>
      </c>
      <c r="BM83">
        <v>0.01</v>
      </c>
      <c r="BN83">
        <v>0.41473580698000001</v>
      </c>
      <c r="BO83">
        <v>0.01</v>
      </c>
      <c r="BP83">
        <v>0.41085661528</v>
      </c>
      <c r="BQ83">
        <v>0.01</v>
      </c>
      <c r="BR83">
        <v>0.41151251857999999</v>
      </c>
      <c r="BS83">
        <v>0.01</v>
      </c>
      <c r="BT83">
        <v>0.42154640632200002</v>
      </c>
      <c r="BU83">
        <v>0.01</v>
      </c>
      <c r="BV83">
        <v>0.42068439654099998</v>
      </c>
      <c r="BW83">
        <v>0.01</v>
      </c>
      <c r="BX83">
        <v>0.42302675175999999</v>
      </c>
      <c r="BY83">
        <v>0.01</v>
      </c>
      <c r="BZ83">
        <v>0.41861007981699999</v>
      </c>
      <c r="CA83">
        <v>0.01</v>
      </c>
      <c r="CB83">
        <v>0.415715885136</v>
      </c>
      <c r="CC83">
        <v>0.01</v>
      </c>
      <c r="CD83">
        <v>0.40973264420200001</v>
      </c>
      <c r="CE83">
        <v>0.01</v>
      </c>
      <c r="CF83">
        <v>0.406746248064</v>
      </c>
      <c r="CG83">
        <v>0.01</v>
      </c>
      <c r="CH83">
        <v>0.40021427541600002</v>
      </c>
      <c r="CI83">
        <v>0.01</v>
      </c>
      <c r="CJ83">
        <v>0.40456905191699999</v>
      </c>
      <c r="CK83">
        <v>0.01</v>
      </c>
      <c r="CL83">
        <v>0.39662621292599998</v>
      </c>
      <c r="CM83">
        <v>0.01</v>
      </c>
      <c r="CN83">
        <v>0.402148779337</v>
      </c>
      <c r="CO83">
        <v>0.01</v>
      </c>
      <c r="CP83">
        <v>0.394024203982</v>
      </c>
      <c r="CQ83">
        <v>0.01</v>
      </c>
      <c r="CR83">
        <v>0.42471488638600002</v>
      </c>
      <c r="CS83">
        <v>0.01</v>
      </c>
      <c r="CT83">
        <v>0.42269735539499997</v>
      </c>
      <c r="CU83">
        <v>0.01</v>
      </c>
      <c r="CV83">
        <v>0.42049574809899998</v>
      </c>
      <c r="CW83">
        <v>0.01</v>
      </c>
      <c r="CX83">
        <v>0.42082450850199998</v>
      </c>
      <c r="CY83">
        <v>0.01</v>
      </c>
      <c r="CZ83">
        <v>0.412313478861</v>
      </c>
      <c r="DA83">
        <v>0.01</v>
      </c>
      <c r="DB83">
        <v>0.41162468530399998</v>
      </c>
      <c r="DC83">
        <v>0.01</v>
      </c>
      <c r="DD83">
        <v>0.40569853710199999</v>
      </c>
      <c r="DE83">
        <v>0.01</v>
      </c>
      <c r="DF83">
        <v>0.40216408578899998</v>
      </c>
      <c r="DG83">
        <v>0.01</v>
      </c>
      <c r="DH83">
        <v>0.40151738964099998</v>
      </c>
      <c r="DI83">
        <v>0.01</v>
      </c>
      <c r="DJ83">
        <v>0.39703494367600001</v>
      </c>
      <c r="DK83">
        <v>0.01</v>
      </c>
      <c r="DL83">
        <v>0.40079390918800001</v>
      </c>
      <c r="DM83">
        <v>0.01</v>
      </c>
      <c r="DN83">
        <v>0.39687368844100002</v>
      </c>
    </row>
    <row r="84" spans="1:118" x14ac:dyDescent="0.45">
      <c r="A84">
        <v>1.1220184543E-2</v>
      </c>
      <c r="B84">
        <v>0.47290529775500001</v>
      </c>
      <c r="C84">
        <v>1.1220184543E-2</v>
      </c>
      <c r="D84">
        <v>0.47488617037600001</v>
      </c>
      <c r="E84">
        <v>1.1220184543E-2</v>
      </c>
      <c r="F84">
        <v>0.471926333905</v>
      </c>
      <c r="G84">
        <v>1.1220184543E-2</v>
      </c>
      <c r="H84">
        <v>0.461346349687</v>
      </c>
      <c r="I84">
        <v>1.1220184543E-2</v>
      </c>
      <c r="J84">
        <v>0.46287979359699999</v>
      </c>
      <c r="K84">
        <v>1.1220184543E-2</v>
      </c>
      <c r="L84">
        <v>0.45157642989399999</v>
      </c>
      <c r="M84">
        <v>1.1220184543E-2</v>
      </c>
      <c r="N84">
        <v>0.45500026940299998</v>
      </c>
      <c r="O84">
        <v>1.1220184543E-2</v>
      </c>
      <c r="P84">
        <v>0.44816546875399998</v>
      </c>
      <c r="Q84">
        <v>1.1220184543E-2</v>
      </c>
      <c r="R84">
        <v>0.45157255866500001</v>
      </c>
      <c r="S84">
        <v>1.1220184543E-2</v>
      </c>
      <c r="T84">
        <v>0.44385203868000001</v>
      </c>
      <c r="U84">
        <v>1.1220184543E-2</v>
      </c>
      <c r="V84">
        <v>0.45001061572000001</v>
      </c>
      <c r="W84">
        <v>1.1220184543E-2</v>
      </c>
      <c r="X84">
        <v>0.47033248354099999</v>
      </c>
      <c r="Y84">
        <v>1.1220184543E-2</v>
      </c>
      <c r="Z84">
        <v>0.47371107516400002</v>
      </c>
      <c r="AA84">
        <v>1.1220184543E-2</v>
      </c>
      <c r="AB84">
        <v>0.46698367739199997</v>
      </c>
      <c r="AC84">
        <v>1.1220184543E-2</v>
      </c>
      <c r="AD84">
        <v>0.470036447819</v>
      </c>
      <c r="AE84">
        <v>1.1220184543E-2</v>
      </c>
      <c r="AF84">
        <v>0.45990785646299998</v>
      </c>
      <c r="AG84">
        <v>1.1220184543E-2</v>
      </c>
      <c r="AH84">
        <v>0.462589693867</v>
      </c>
      <c r="AI84">
        <v>1.1220184543E-2</v>
      </c>
      <c r="AJ84">
        <v>0.44633352806499998</v>
      </c>
      <c r="AK84">
        <v>1.1220184543E-2</v>
      </c>
      <c r="AL84">
        <v>0.45089682750499999</v>
      </c>
      <c r="AM84">
        <v>1.1220184543E-2</v>
      </c>
      <c r="AN84">
        <v>0.44718414126</v>
      </c>
      <c r="AO84">
        <v>1.1220184543E-2</v>
      </c>
      <c r="AP84">
        <v>0.44829686274199998</v>
      </c>
      <c r="AQ84">
        <v>1.1220184543E-2</v>
      </c>
      <c r="AR84">
        <v>0.44377376232900001</v>
      </c>
      <c r="AS84">
        <v>1.1220184543E-2</v>
      </c>
      <c r="AT84">
        <v>0.44511193815</v>
      </c>
      <c r="AU84">
        <v>1.1220184543E-2</v>
      </c>
      <c r="AV84">
        <v>0.46371316442400001</v>
      </c>
      <c r="AW84">
        <v>1.1220184543E-2</v>
      </c>
      <c r="AX84">
        <v>0.46314060801599999</v>
      </c>
      <c r="AY84">
        <v>1.1220184543E-2</v>
      </c>
      <c r="AZ84">
        <v>0.46482296216699998</v>
      </c>
      <c r="BA84">
        <v>1.1220184543E-2</v>
      </c>
      <c r="BB84">
        <v>0.466106601096</v>
      </c>
      <c r="BC84">
        <v>1.1220184543E-2</v>
      </c>
      <c r="BD84">
        <v>0.45795813285499998</v>
      </c>
      <c r="BE84">
        <v>1.1220184543E-2</v>
      </c>
      <c r="BF84">
        <v>0.45829304168200002</v>
      </c>
      <c r="BG84">
        <v>1.1220184543E-2</v>
      </c>
      <c r="BH84">
        <v>0.44746421238799999</v>
      </c>
      <c r="BI84">
        <v>1.1220184543E-2</v>
      </c>
      <c r="BJ84">
        <v>0.44669420782800001</v>
      </c>
      <c r="BK84">
        <v>1.1220184543E-2</v>
      </c>
      <c r="BL84">
        <v>0.44357118775499998</v>
      </c>
      <c r="BM84">
        <v>1.1220184543E-2</v>
      </c>
      <c r="BN84">
        <v>0.44375713139799999</v>
      </c>
      <c r="BO84">
        <v>1.1220184543E-2</v>
      </c>
      <c r="BP84">
        <v>0.43999348262100002</v>
      </c>
      <c r="BQ84">
        <v>1.1220184543E-2</v>
      </c>
      <c r="BR84">
        <v>0.44081993961999999</v>
      </c>
      <c r="BS84">
        <v>1.1220184543E-2</v>
      </c>
      <c r="BT84">
        <v>0.45149536517299999</v>
      </c>
      <c r="BU84">
        <v>1.1220184543E-2</v>
      </c>
      <c r="BV84">
        <v>0.450802275867</v>
      </c>
      <c r="BW84">
        <v>1.1220184543E-2</v>
      </c>
      <c r="BX84">
        <v>0.45343006317200002</v>
      </c>
      <c r="BY84">
        <v>1.1220184543E-2</v>
      </c>
      <c r="BZ84">
        <v>0.44912783223000002</v>
      </c>
      <c r="CA84">
        <v>1.1220184543E-2</v>
      </c>
      <c r="CB84">
        <v>0.44589335644599998</v>
      </c>
      <c r="CC84">
        <v>1.1220184543E-2</v>
      </c>
      <c r="CD84">
        <v>0.43932387193299999</v>
      </c>
      <c r="CE84">
        <v>1.1220184543E-2</v>
      </c>
      <c r="CF84">
        <v>0.43607619410699999</v>
      </c>
      <c r="CG84">
        <v>1.1220184543E-2</v>
      </c>
      <c r="CH84">
        <v>0.42933745222300002</v>
      </c>
      <c r="CI84">
        <v>1.1220184543E-2</v>
      </c>
      <c r="CJ84">
        <v>0.43346942841699998</v>
      </c>
      <c r="CK84">
        <v>1.1220184543E-2</v>
      </c>
      <c r="CL84">
        <v>0.42511334022800001</v>
      </c>
      <c r="CM84">
        <v>1.1220184543E-2</v>
      </c>
      <c r="CN84">
        <v>0.43101275694199997</v>
      </c>
      <c r="CO84">
        <v>1.1220184543E-2</v>
      </c>
      <c r="CP84">
        <v>0.42265088293899999</v>
      </c>
      <c r="CQ84">
        <v>1.1220184543E-2</v>
      </c>
      <c r="CR84">
        <v>0.45551473957100003</v>
      </c>
      <c r="CS84">
        <v>1.1220184543E-2</v>
      </c>
      <c r="CT84">
        <v>0.45300330531999999</v>
      </c>
      <c r="CU84">
        <v>1.1220184543E-2</v>
      </c>
      <c r="CV84">
        <v>0.45152038743900003</v>
      </c>
      <c r="CW84">
        <v>1.1220184543E-2</v>
      </c>
      <c r="CX84">
        <v>0.45102852991800002</v>
      </c>
      <c r="CY84">
        <v>1.1220184543E-2</v>
      </c>
      <c r="CZ84">
        <v>0.441677040784</v>
      </c>
      <c r="DA84">
        <v>1.1220184543E-2</v>
      </c>
      <c r="DB84">
        <v>0.44087749042899999</v>
      </c>
      <c r="DC84">
        <v>1.1220184543E-2</v>
      </c>
      <c r="DD84">
        <v>0.43517263551599999</v>
      </c>
      <c r="DE84">
        <v>1.1220184543E-2</v>
      </c>
      <c r="DF84">
        <v>0.43117676683900003</v>
      </c>
      <c r="DG84">
        <v>1.1220184543E-2</v>
      </c>
      <c r="DH84">
        <v>0.430547647639</v>
      </c>
      <c r="DI84">
        <v>1.1220184543E-2</v>
      </c>
      <c r="DJ84">
        <v>0.42570840678299998</v>
      </c>
      <c r="DK84">
        <v>1.1220184543E-2</v>
      </c>
      <c r="DL84">
        <v>0.42975362201099998</v>
      </c>
      <c r="DM84">
        <v>1.1220184543E-2</v>
      </c>
      <c r="DN84">
        <v>0.42542738518000001</v>
      </c>
    </row>
    <row r="85" spans="1:118" x14ac:dyDescent="0.45">
      <c r="A85">
        <v>1.25892541179E-2</v>
      </c>
      <c r="B85">
        <v>0.50542270524300004</v>
      </c>
      <c r="C85">
        <v>1.25892541179E-2</v>
      </c>
      <c r="D85">
        <v>0.50778269790099995</v>
      </c>
      <c r="E85">
        <v>1.25892541179E-2</v>
      </c>
      <c r="F85">
        <v>0.504816172309</v>
      </c>
      <c r="G85">
        <v>1.25892541179E-2</v>
      </c>
      <c r="H85">
        <v>0.49327293969000002</v>
      </c>
      <c r="I85">
        <v>1.25892541179E-2</v>
      </c>
      <c r="J85">
        <v>0.494718230235</v>
      </c>
      <c r="K85">
        <v>1.25892541179E-2</v>
      </c>
      <c r="L85">
        <v>0.48287304183800001</v>
      </c>
      <c r="M85">
        <v>1.25892541179E-2</v>
      </c>
      <c r="N85">
        <v>0.48644497363799999</v>
      </c>
      <c r="O85">
        <v>1.25892541179E-2</v>
      </c>
      <c r="P85">
        <v>0.47899545042800001</v>
      </c>
      <c r="Q85">
        <v>1.25892541179E-2</v>
      </c>
      <c r="R85">
        <v>0.48256274250199999</v>
      </c>
      <c r="S85">
        <v>1.25892541179E-2</v>
      </c>
      <c r="T85">
        <v>0.47463302120599998</v>
      </c>
      <c r="U85">
        <v>1.25892541179E-2</v>
      </c>
      <c r="V85">
        <v>0.481245087219</v>
      </c>
      <c r="W85">
        <v>1.25892541179E-2</v>
      </c>
      <c r="X85">
        <v>0.50384386963399996</v>
      </c>
      <c r="Y85">
        <v>1.25892541179E-2</v>
      </c>
      <c r="Z85">
        <v>0.50634855072499996</v>
      </c>
      <c r="AA85">
        <v>1.25892541179E-2</v>
      </c>
      <c r="AB85">
        <v>0.50006397916400003</v>
      </c>
      <c r="AC85">
        <v>1.25892541179E-2</v>
      </c>
      <c r="AD85">
        <v>0.50309157832700002</v>
      </c>
      <c r="AE85">
        <v>1.25892541179E-2</v>
      </c>
      <c r="AF85">
        <v>0.49251875667900002</v>
      </c>
      <c r="AG85">
        <v>1.25892541179E-2</v>
      </c>
      <c r="AH85">
        <v>0.49482197890599999</v>
      </c>
      <c r="AI85">
        <v>1.25892541179E-2</v>
      </c>
      <c r="AJ85">
        <v>0.47805567273100003</v>
      </c>
      <c r="AK85">
        <v>1.25892541179E-2</v>
      </c>
      <c r="AL85">
        <v>0.482412337395</v>
      </c>
      <c r="AM85">
        <v>1.25892541179E-2</v>
      </c>
      <c r="AN85">
        <v>0.47858190859400002</v>
      </c>
      <c r="AO85">
        <v>1.25892541179E-2</v>
      </c>
      <c r="AP85">
        <v>0.47927516267300002</v>
      </c>
      <c r="AQ85">
        <v>1.25892541179E-2</v>
      </c>
      <c r="AR85">
        <v>0.47498278156200002</v>
      </c>
      <c r="AS85">
        <v>1.25892541179E-2</v>
      </c>
      <c r="AT85">
        <v>0.47584806473899999</v>
      </c>
      <c r="AU85">
        <v>1.25892541179E-2</v>
      </c>
      <c r="AV85">
        <v>0.49633236451099999</v>
      </c>
      <c r="AW85">
        <v>1.25892541179E-2</v>
      </c>
      <c r="AX85">
        <v>0.49777890178500001</v>
      </c>
      <c r="AY85">
        <v>1.25892541179E-2</v>
      </c>
      <c r="AZ85">
        <v>0.49774340100199999</v>
      </c>
      <c r="BA85">
        <v>1.25892541179E-2</v>
      </c>
      <c r="BB85">
        <v>0.49948691824199998</v>
      </c>
      <c r="BC85">
        <v>1.25892541179E-2</v>
      </c>
      <c r="BD85">
        <v>0.49005136240899999</v>
      </c>
      <c r="BE85">
        <v>1.25892541179E-2</v>
      </c>
      <c r="BF85">
        <v>0.49067318004100002</v>
      </c>
      <c r="BG85">
        <v>1.25892541179E-2</v>
      </c>
      <c r="BH85">
        <v>0.479038630327</v>
      </c>
      <c r="BI85">
        <v>1.25892541179E-2</v>
      </c>
      <c r="BJ85">
        <v>0.47865006648500003</v>
      </c>
      <c r="BK85">
        <v>1.25892541179E-2</v>
      </c>
      <c r="BL85">
        <v>0.47457230077099999</v>
      </c>
      <c r="BM85">
        <v>1.25892541179E-2</v>
      </c>
      <c r="BN85">
        <v>0.47511719296499999</v>
      </c>
      <c r="BO85">
        <v>1.25892541179E-2</v>
      </c>
      <c r="BP85">
        <v>0.47116385328400001</v>
      </c>
      <c r="BQ85">
        <v>1.25892541179E-2</v>
      </c>
      <c r="BR85">
        <v>0.47221546753799998</v>
      </c>
      <c r="BS85">
        <v>1.25892541179E-2</v>
      </c>
      <c r="BT85">
        <v>0.48366414973600003</v>
      </c>
      <c r="BU85">
        <v>1.25892541179E-2</v>
      </c>
      <c r="BV85">
        <v>0.482919433974</v>
      </c>
      <c r="BW85">
        <v>1.25892541179E-2</v>
      </c>
      <c r="BX85">
        <v>0.48590769017699997</v>
      </c>
      <c r="BY85">
        <v>1.25892541179E-2</v>
      </c>
      <c r="BZ85">
        <v>0.48156464995600001</v>
      </c>
      <c r="CA85">
        <v>1.25892541179E-2</v>
      </c>
      <c r="CB85">
        <v>0.47787502217900002</v>
      </c>
      <c r="CC85">
        <v>1.25892541179E-2</v>
      </c>
      <c r="CD85">
        <v>0.470897382009</v>
      </c>
      <c r="CE85">
        <v>1.25892541179E-2</v>
      </c>
      <c r="CF85">
        <v>0.46735097226099998</v>
      </c>
      <c r="CG85">
        <v>1.25892541179E-2</v>
      </c>
      <c r="CH85">
        <v>0.460424823915</v>
      </c>
      <c r="CI85">
        <v>1.25892541179E-2</v>
      </c>
      <c r="CJ85">
        <v>0.46427166331899999</v>
      </c>
      <c r="CK85">
        <v>1.25892541179E-2</v>
      </c>
      <c r="CL85">
        <v>0.45583387482400001</v>
      </c>
      <c r="CM85">
        <v>1.25892541179E-2</v>
      </c>
      <c r="CN85">
        <v>0.46201301601799999</v>
      </c>
      <c r="CO85">
        <v>1.25892541179E-2</v>
      </c>
      <c r="CP85">
        <v>0.45321990116900002</v>
      </c>
      <c r="CQ85">
        <v>1.25892541179E-2</v>
      </c>
      <c r="CR85">
        <v>0.48873461457200001</v>
      </c>
      <c r="CS85">
        <v>1.25892541179E-2</v>
      </c>
      <c r="CT85">
        <v>0.48594844151900002</v>
      </c>
      <c r="CU85">
        <v>1.25892541179E-2</v>
      </c>
      <c r="CV85">
        <v>0.48418893477500002</v>
      </c>
      <c r="CW85">
        <v>1.25892541179E-2</v>
      </c>
      <c r="CX85">
        <v>0.48327505722500003</v>
      </c>
      <c r="CY85">
        <v>1.25892541179E-2</v>
      </c>
      <c r="CZ85">
        <v>0.47349799301899997</v>
      </c>
      <c r="DA85">
        <v>1.25892541179E-2</v>
      </c>
      <c r="DB85">
        <v>0.47247264514600001</v>
      </c>
      <c r="DC85">
        <v>1.25892541179E-2</v>
      </c>
      <c r="DD85">
        <v>0.46638996190100002</v>
      </c>
      <c r="DE85">
        <v>1.25892541179E-2</v>
      </c>
      <c r="DF85">
        <v>0.462225892902</v>
      </c>
      <c r="DG85">
        <v>1.25892541179E-2</v>
      </c>
      <c r="DH85">
        <v>0.46168712157500003</v>
      </c>
      <c r="DI85">
        <v>1.25892541179E-2</v>
      </c>
      <c r="DJ85">
        <v>0.45632188532000001</v>
      </c>
      <c r="DK85">
        <v>1.25892541179E-2</v>
      </c>
      <c r="DL85">
        <v>0.46081736937700002</v>
      </c>
      <c r="DM85">
        <v>1.25892541179E-2</v>
      </c>
      <c r="DN85">
        <v>0.45576981389999999</v>
      </c>
    </row>
    <row r="86" spans="1:118" x14ac:dyDescent="0.45">
      <c r="A86">
        <v>1.41253754462E-2</v>
      </c>
      <c r="B86">
        <v>0.53977705854400004</v>
      </c>
      <c r="C86">
        <v>1.41253754462E-2</v>
      </c>
      <c r="D86">
        <v>0.54273562349500004</v>
      </c>
      <c r="E86">
        <v>1.41253754462E-2</v>
      </c>
      <c r="F86">
        <v>0.53979887671000004</v>
      </c>
      <c r="G86">
        <v>1.41253754462E-2</v>
      </c>
      <c r="H86">
        <v>0.52746049718700005</v>
      </c>
      <c r="I86">
        <v>1.41253754462E-2</v>
      </c>
      <c r="J86">
        <v>0.52904436842000002</v>
      </c>
      <c r="K86">
        <v>1.41253754462E-2</v>
      </c>
      <c r="L86">
        <v>0.51646949452599999</v>
      </c>
      <c r="M86">
        <v>1.41253754462E-2</v>
      </c>
      <c r="N86">
        <v>0.52015683465399998</v>
      </c>
      <c r="O86">
        <v>1.41253754462E-2</v>
      </c>
      <c r="P86">
        <v>0.51230742222100001</v>
      </c>
      <c r="Q86">
        <v>1.41253754462E-2</v>
      </c>
      <c r="R86">
        <v>0.51605972701400005</v>
      </c>
      <c r="S86">
        <v>1.41253754462E-2</v>
      </c>
      <c r="T86">
        <v>0.50783361895800005</v>
      </c>
      <c r="U86">
        <v>1.41253754462E-2</v>
      </c>
      <c r="V86">
        <v>0.51469890718099998</v>
      </c>
      <c r="W86">
        <v>1.41253754462E-2</v>
      </c>
      <c r="X86">
        <v>0.53949780771400002</v>
      </c>
      <c r="Y86">
        <v>1.41253754462E-2</v>
      </c>
      <c r="Z86">
        <v>0.54170619948099996</v>
      </c>
      <c r="AA86">
        <v>1.41253754462E-2</v>
      </c>
      <c r="AB86">
        <v>0.53525296539300005</v>
      </c>
      <c r="AC86">
        <v>1.41253754462E-2</v>
      </c>
      <c r="AD86">
        <v>0.53853268548</v>
      </c>
      <c r="AE86">
        <v>1.41253754462E-2</v>
      </c>
      <c r="AF86">
        <v>0.52733222811400005</v>
      </c>
      <c r="AG86">
        <v>1.41253754462E-2</v>
      </c>
      <c r="AH86">
        <v>0.52898977572899997</v>
      </c>
      <c r="AI86">
        <v>1.41253754462E-2</v>
      </c>
      <c r="AJ86">
        <v>0.51219865709500001</v>
      </c>
      <c r="AK86">
        <v>1.41253754462E-2</v>
      </c>
      <c r="AL86">
        <v>0.51611997317699998</v>
      </c>
      <c r="AM86">
        <v>1.41253754462E-2</v>
      </c>
      <c r="AN86">
        <v>0.512197547546</v>
      </c>
      <c r="AO86">
        <v>1.41253754462E-2</v>
      </c>
      <c r="AP86">
        <v>0.51253457560899995</v>
      </c>
      <c r="AQ86">
        <v>1.41253754462E-2</v>
      </c>
      <c r="AR86">
        <v>0.50859668611599995</v>
      </c>
      <c r="AS86">
        <v>1.41253754462E-2</v>
      </c>
      <c r="AT86">
        <v>0.50908236472900004</v>
      </c>
      <c r="AU86">
        <v>1.41253754462E-2</v>
      </c>
      <c r="AV86">
        <v>0.53128819244500003</v>
      </c>
      <c r="AW86">
        <v>1.41253754462E-2</v>
      </c>
      <c r="AX86">
        <v>0.53327117349800002</v>
      </c>
      <c r="AY86">
        <v>1.41253754462E-2</v>
      </c>
      <c r="AZ86">
        <v>0.53301554174200005</v>
      </c>
      <c r="BA86">
        <v>1.41253754462E-2</v>
      </c>
      <c r="BB86">
        <v>0.53540169199200005</v>
      </c>
      <c r="BC86">
        <v>1.41253754462E-2</v>
      </c>
      <c r="BD86">
        <v>0.52449545225200001</v>
      </c>
      <c r="BE86">
        <v>1.41253754462E-2</v>
      </c>
      <c r="BF86">
        <v>0.52571609748799997</v>
      </c>
      <c r="BG86">
        <v>1.41253754462E-2</v>
      </c>
      <c r="BH86">
        <v>0.51284958635800004</v>
      </c>
      <c r="BI86">
        <v>1.41253754462E-2</v>
      </c>
      <c r="BJ86">
        <v>0.51279964421699997</v>
      </c>
      <c r="BK86">
        <v>1.41253754462E-2</v>
      </c>
      <c r="BL86">
        <v>0.50801203279899998</v>
      </c>
      <c r="BM86">
        <v>1.41253754462E-2</v>
      </c>
      <c r="BN86">
        <v>0.50908190444099999</v>
      </c>
      <c r="BO86">
        <v>1.41253754462E-2</v>
      </c>
      <c r="BP86">
        <v>0.50475379056900005</v>
      </c>
      <c r="BQ86">
        <v>1.41253754462E-2</v>
      </c>
      <c r="BR86">
        <v>0.50588072636699999</v>
      </c>
      <c r="BS86">
        <v>1.41253754462E-2</v>
      </c>
      <c r="BT86">
        <v>0.51888550533900002</v>
      </c>
      <c r="BU86">
        <v>1.41253754462E-2</v>
      </c>
      <c r="BV86">
        <v>0.51728768685500004</v>
      </c>
      <c r="BW86">
        <v>1.41253754462E-2</v>
      </c>
      <c r="BX86">
        <v>0.52119612272899996</v>
      </c>
      <c r="BY86">
        <v>1.41253754462E-2</v>
      </c>
      <c r="BZ86">
        <v>0.51638091941499997</v>
      </c>
      <c r="CA86">
        <v>1.41253754462E-2</v>
      </c>
      <c r="CB86">
        <v>0.51196825641199994</v>
      </c>
      <c r="CC86">
        <v>1.41253754462E-2</v>
      </c>
      <c r="CD86">
        <v>0.50497175997099997</v>
      </c>
      <c r="CE86">
        <v>1.41253754462E-2</v>
      </c>
      <c r="CF86">
        <v>0.50084572129000005</v>
      </c>
      <c r="CG86">
        <v>1.41253754462E-2</v>
      </c>
      <c r="CH86">
        <v>0.49397771045200001</v>
      </c>
      <c r="CI86">
        <v>1.41253754462E-2</v>
      </c>
      <c r="CJ86">
        <v>0.49753990530100001</v>
      </c>
      <c r="CK86">
        <v>1.41253754462E-2</v>
      </c>
      <c r="CL86">
        <v>0.48906326016000001</v>
      </c>
      <c r="CM86">
        <v>1.41253754462E-2</v>
      </c>
      <c r="CN86">
        <v>0.49537694738799998</v>
      </c>
      <c r="CO86">
        <v>1.41253754462E-2</v>
      </c>
      <c r="CP86">
        <v>0.486072318881</v>
      </c>
      <c r="CQ86">
        <v>1.41253754462E-2</v>
      </c>
      <c r="CR86">
        <v>0.52371612515699995</v>
      </c>
      <c r="CS86">
        <v>1.41253754462E-2</v>
      </c>
      <c r="CT86">
        <v>0.52143769864300005</v>
      </c>
      <c r="CU86">
        <v>1.41253754462E-2</v>
      </c>
      <c r="CV86">
        <v>0.51894593369200004</v>
      </c>
      <c r="CW86">
        <v>1.41253754462E-2</v>
      </c>
      <c r="CX86">
        <v>0.51802017573699999</v>
      </c>
      <c r="CY86">
        <v>1.41253754462E-2</v>
      </c>
      <c r="CZ86">
        <v>0.50806406412899996</v>
      </c>
      <c r="DA86">
        <v>1.41253754462E-2</v>
      </c>
      <c r="DB86">
        <v>0.506744505121</v>
      </c>
      <c r="DC86">
        <v>1.41253754462E-2</v>
      </c>
      <c r="DD86">
        <v>0.49985648291099999</v>
      </c>
      <c r="DE86">
        <v>1.41253754462E-2</v>
      </c>
      <c r="DF86">
        <v>0.49570269778999998</v>
      </c>
      <c r="DG86">
        <v>1.41253754462E-2</v>
      </c>
      <c r="DH86">
        <v>0.49509782405300001</v>
      </c>
      <c r="DI86">
        <v>1.41253754462E-2</v>
      </c>
      <c r="DJ86">
        <v>0.48933964446799999</v>
      </c>
      <c r="DK86">
        <v>1.41253754462E-2</v>
      </c>
      <c r="DL86">
        <v>0.49424791623199998</v>
      </c>
      <c r="DM86">
        <v>1.41253754462E-2</v>
      </c>
      <c r="DN86">
        <v>0.48837461209499999</v>
      </c>
    </row>
    <row r="87" spans="1:118" x14ac:dyDescent="0.45">
      <c r="A87">
        <v>1.5848931924600001E-2</v>
      </c>
      <c r="B87">
        <v>0.577795777294</v>
      </c>
      <c r="C87">
        <v>1.5848931924600001E-2</v>
      </c>
      <c r="D87">
        <v>0.57998288494299999</v>
      </c>
      <c r="E87">
        <v>1.5848931924600001E-2</v>
      </c>
      <c r="F87">
        <v>0.57734479500500002</v>
      </c>
      <c r="G87">
        <v>1.5848931924600001E-2</v>
      </c>
      <c r="H87">
        <v>0.564208808339</v>
      </c>
      <c r="I87">
        <v>1.5848931924600001E-2</v>
      </c>
      <c r="J87">
        <v>0.56601580835700005</v>
      </c>
      <c r="K87">
        <v>1.5848931924600001E-2</v>
      </c>
      <c r="L87">
        <v>0.55254051756199996</v>
      </c>
      <c r="M87">
        <v>1.5848931924600001E-2</v>
      </c>
      <c r="N87">
        <v>0.55641342650699999</v>
      </c>
      <c r="O87">
        <v>1.5848931924600001E-2</v>
      </c>
      <c r="P87">
        <v>0.54810666429400001</v>
      </c>
      <c r="Q87">
        <v>1.5848931924600001E-2</v>
      </c>
      <c r="R87">
        <v>0.55197882731100001</v>
      </c>
      <c r="S87">
        <v>1.5848931924600001E-2</v>
      </c>
      <c r="T87">
        <v>0.543565913131</v>
      </c>
      <c r="U87">
        <v>1.5848931924600001E-2</v>
      </c>
      <c r="V87">
        <v>0.55047703920000002</v>
      </c>
      <c r="W87">
        <v>1.5848931924600001E-2</v>
      </c>
      <c r="X87">
        <v>0.57752414435499999</v>
      </c>
      <c r="Y87">
        <v>1.5848931924600001E-2</v>
      </c>
      <c r="Z87">
        <v>0.57910081248</v>
      </c>
      <c r="AA87">
        <v>1.5848931924600001E-2</v>
      </c>
      <c r="AB87">
        <v>0.57334277804099998</v>
      </c>
      <c r="AC87">
        <v>1.5848931924600001E-2</v>
      </c>
      <c r="AD87">
        <v>0.57600176234300005</v>
      </c>
      <c r="AE87">
        <v>1.5848931924600001E-2</v>
      </c>
      <c r="AF87">
        <v>0.56429347921200002</v>
      </c>
      <c r="AG87">
        <v>1.5848931924600001E-2</v>
      </c>
      <c r="AH87">
        <v>0.56576517501000001</v>
      </c>
      <c r="AI87">
        <v>1.5848931924600001E-2</v>
      </c>
      <c r="AJ87">
        <v>0.54866499417699999</v>
      </c>
      <c r="AK87">
        <v>1.5848931924600001E-2</v>
      </c>
      <c r="AL87">
        <v>0.55224710878799999</v>
      </c>
      <c r="AM87">
        <v>1.5848931924600001E-2</v>
      </c>
      <c r="AN87">
        <v>0.54835819742400005</v>
      </c>
      <c r="AO87">
        <v>1.5848931924600001E-2</v>
      </c>
      <c r="AP87">
        <v>0.54841016634200002</v>
      </c>
      <c r="AQ87">
        <v>1.5848931924600001E-2</v>
      </c>
      <c r="AR87">
        <v>0.54475462575699996</v>
      </c>
      <c r="AS87">
        <v>1.5848931924600001E-2</v>
      </c>
      <c r="AT87">
        <v>0.54474584747699994</v>
      </c>
      <c r="AU87">
        <v>1.5848931924600001E-2</v>
      </c>
      <c r="AV87">
        <v>0.56823190734600004</v>
      </c>
      <c r="AW87">
        <v>1.5848931924600001E-2</v>
      </c>
      <c r="AX87">
        <v>0.57015789854599996</v>
      </c>
      <c r="AY87">
        <v>1.5848931924600001E-2</v>
      </c>
      <c r="AZ87">
        <v>0.57037740239300005</v>
      </c>
      <c r="BA87">
        <v>1.5848931924600001E-2</v>
      </c>
      <c r="BB87">
        <v>0.57362471813600002</v>
      </c>
      <c r="BC87">
        <v>1.5848931924600001E-2</v>
      </c>
      <c r="BD87">
        <v>0.561345517327</v>
      </c>
      <c r="BE87">
        <v>1.5848931924600001E-2</v>
      </c>
      <c r="BF87">
        <v>0.56336478298600001</v>
      </c>
      <c r="BG87">
        <v>1.5848931924600001E-2</v>
      </c>
      <c r="BH87">
        <v>0.54913187056000001</v>
      </c>
      <c r="BI87">
        <v>1.5848931924600001E-2</v>
      </c>
      <c r="BJ87">
        <v>0.549344455018</v>
      </c>
      <c r="BK87">
        <v>1.5848931924600001E-2</v>
      </c>
      <c r="BL87">
        <v>0.54403862583100004</v>
      </c>
      <c r="BM87">
        <v>1.5848931924600001E-2</v>
      </c>
      <c r="BN87">
        <v>0.54536791362899995</v>
      </c>
      <c r="BO87">
        <v>1.5848931924600001E-2</v>
      </c>
      <c r="BP87">
        <v>0.54075954464200005</v>
      </c>
      <c r="BQ87">
        <v>1.5848931924600001E-2</v>
      </c>
      <c r="BR87">
        <v>0.54206067265400004</v>
      </c>
      <c r="BS87">
        <v>1.5848931924600001E-2</v>
      </c>
      <c r="BT87">
        <v>0.55647804418199998</v>
      </c>
      <c r="BU87">
        <v>1.5848931924600001E-2</v>
      </c>
      <c r="BV87">
        <v>0.55469569351600001</v>
      </c>
      <c r="BW87">
        <v>1.5848931924600001E-2</v>
      </c>
      <c r="BX87">
        <v>0.55907230967699995</v>
      </c>
      <c r="BY87">
        <v>1.5848931924600001E-2</v>
      </c>
      <c r="BZ87">
        <v>0.55378013192999997</v>
      </c>
      <c r="CA87">
        <v>1.5848931924600001E-2</v>
      </c>
      <c r="CB87">
        <v>0.54873281357500003</v>
      </c>
      <c r="CC87">
        <v>1.5848931924600001E-2</v>
      </c>
      <c r="CD87">
        <v>0.541710255127</v>
      </c>
      <c r="CE87">
        <v>1.5848931924600001E-2</v>
      </c>
      <c r="CF87">
        <v>0.536894429575</v>
      </c>
      <c r="CG87">
        <v>1.5848931924600001E-2</v>
      </c>
      <c r="CH87">
        <v>0.52992402012600004</v>
      </c>
      <c r="CI87">
        <v>1.5848931924600001E-2</v>
      </c>
      <c r="CJ87">
        <v>0.53329167659200005</v>
      </c>
      <c r="CK87">
        <v>1.5848931924600001E-2</v>
      </c>
      <c r="CL87">
        <v>0.52473790525700004</v>
      </c>
      <c r="CM87">
        <v>1.5848931924600001E-2</v>
      </c>
      <c r="CN87">
        <v>0.53100372376000005</v>
      </c>
      <c r="CO87">
        <v>1.5848931924600001E-2</v>
      </c>
      <c r="CP87">
        <v>0.52158711922400003</v>
      </c>
      <c r="CQ87">
        <v>1.5848931924600001E-2</v>
      </c>
      <c r="CR87">
        <v>0.56111435556099998</v>
      </c>
      <c r="CS87">
        <v>1.5848931924600001E-2</v>
      </c>
      <c r="CT87">
        <v>0.55861423260300003</v>
      </c>
      <c r="CU87">
        <v>1.5848931924600001E-2</v>
      </c>
      <c r="CV87">
        <v>0.55632027293099995</v>
      </c>
      <c r="CW87">
        <v>1.5848931924600001E-2</v>
      </c>
      <c r="CX87">
        <v>0.55520974509800003</v>
      </c>
      <c r="CY87">
        <v>1.5848931924600001E-2</v>
      </c>
      <c r="CZ87">
        <v>0.54504432354099996</v>
      </c>
      <c r="DA87">
        <v>1.5848931924600001E-2</v>
      </c>
      <c r="DB87">
        <v>0.54350810550299999</v>
      </c>
      <c r="DC87">
        <v>1.5848931924600001E-2</v>
      </c>
      <c r="DD87">
        <v>0.53594870974300002</v>
      </c>
      <c r="DE87">
        <v>1.5848931924600001E-2</v>
      </c>
      <c r="DF87">
        <v>0.53156359028099998</v>
      </c>
      <c r="DG87">
        <v>1.5848931924600001E-2</v>
      </c>
      <c r="DH87">
        <v>0.53093979232699995</v>
      </c>
      <c r="DI87">
        <v>1.5848931924600001E-2</v>
      </c>
      <c r="DJ87">
        <v>0.524839113596</v>
      </c>
      <c r="DK87">
        <v>1.5848931924600001E-2</v>
      </c>
      <c r="DL87">
        <v>0.52988685196100005</v>
      </c>
      <c r="DM87">
        <v>1.5848931924600001E-2</v>
      </c>
      <c r="DN87">
        <v>0.52359897489899998</v>
      </c>
    </row>
    <row r="88" spans="1:118" x14ac:dyDescent="0.45">
      <c r="A88">
        <v>1.7782794100399998E-2</v>
      </c>
      <c r="B88">
        <v>0.61739109740099996</v>
      </c>
      <c r="C88">
        <v>1.7782794100399998E-2</v>
      </c>
      <c r="D88">
        <v>0.61941230353499999</v>
      </c>
      <c r="E88">
        <v>1.7782794100399998E-2</v>
      </c>
      <c r="F88">
        <v>0.61689389077900003</v>
      </c>
      <c r="G88">
        <v>1.7782794100399998E-2</v>
      </c>
      <c r="H88">
        <v>0.60359635774300002</v>
      </c>
      <c r="I88">
        <v>1.7782794100399998E-2</v>
      </c>
      <c r="J88">
        <v>0.60547932554299999</v>
      </c>
      <c r="K88">
        <v>1.7782794100399998E-2</v>
      </c>
      <c r="L88">
        <v>0.59115181693700003</v>
      </c>
      <c r="M88">
        <v>1.7782794100399998E-2</v>
      </c>
      <c r="N88">
        <v>0.59500682403299998</v>
      </c>
      <c r="O88">
        <v>1.7782794100399998E-2</v>
      </c>
      <c r="P88">
        <v>0.58617826970999998</v>
      </c>
      <c r="Q88">
        <v>1.7782794100399998E-2</v>
      </c>
      <c r="R88">
        <v>0.590170494155</v>
      </c>
      <c r="S88">
        <v>1.7782794100399998E-2</v>
      </c>
      <c r="T88">
        <v>0.58157245346899999</v>
      </c>
      <c r="U88">
        <v>1.7782794100399998E-2</v>
      </c>
      <c r="V88">
        <v>0.58850753509700005</v>
      </c>
      <c r="W88">
        <v>1.7782794100399998E-2</v>
      </c>
      <c r="X88">
        <v>0.61766828525100004</v>
      </c>
      <c r="Y88">
        <v>1.7782794100399998E-2</v>
      </c>
      <c r="Z88">
        <v>0.61836174841400005</v>
      </c>
      <c r="AA88">
        <v>1.7782794100399998E-2</v>
      </c>
      <c r="AB88">
        <v>0.61419412129399997</v>
      </c>
      <c r="AC88">
        <v>1.7782794100399998E-2</v>
      </c>
      <c r="AD88">
        <v>0.61560249127400002</v>
      </c>
      <c r="AE88">
        <v>1.7782794100399998E-2</v>
      </c>
      <c r="AF88">
        <v>0.60376487679400004</v>
      </c>
      <c r="AG88">
        <v>1.7782794100399998E-2</v>
      </c>
      <c r="AH88">
        <v>0.60521362281699997</v>
      </c>
      <c r="AI88">
        <v>1.7782794100399998E-2</v>
      </c>
      <c r="AJ88">
        <v>0.58747149281900002</v>
      </c>
      <c r="AK88">
        <v>1.7782794100399998E-2</v>
      </c>
      <c r="AL88">
        <v>0.59072102310499996</v>
      </c>
      <c r="AM88">
        <v>1.7782794100399998E-2</v>
      </c>
      <c r="AN88">
        <v>0.58704913633599998</v>
      </c>
      <c r="AO88">
        <v>1.7782794100399998E-2</v>
      </c>
      <c r="AP88">
        <v>0.58663633928500003</v>
      </c>
      <c r="AQ88">
        <v>1.7782794100399998E-2</v>
      </c>
      <c r="AR88">
        <v>0.58316392462099997</v>
      </c>
      <c r="AS88">
        <v>1.7782794100399998E-2</v>
      </c>
      <c r="AT88">
        <v>0.58283680712999997</v>
      </c>
      <c r="AU88">
        <v>1.7782794100399998E-2</v>
      </c>
      <c r="AV88">
        <v>0.60746419106399996</v>
      </c>
      <c r="AW88">
        <v>1.7782794100399998E-2</v>
      </c>
      <c r="AX88">
        <v>0.60948752394700001</v>
      </c>
      <c r="AY88">
        <v>1.7782794100399998E-2</v>
      </c>
      <c r="AZ88">
        <v>0.61055474619500005</v>
      </c>
      <c r="BA88">
        <v>1.7782794100399998E-2</v>
      </c>
      <c r="BB88">
        <v>0.61401771670600003</v>
      </c>
      <c r="BC88">
        <v>1.7782794100399998E-2</v>
      </c>
      <c r="BD88">
        <v>0.60065802189200002</v>
      </c>
      <c r="BE88">
        <v>1.7782794100399998E-2</v>
      </c>
      <c r="BF88">
        <v>0.60329860197600005</v>
      </c>
      <c r="BG88">
        <v>1.7782794100399998E-2</v>
      </c>
      <c r="BH88">
        <v>0.58780187319400001</v>
      </c>
      <c r="BI88">
        <v>1.7782794100399998E-2</v>
      </c>
      <c r="BJ88">
        <v>0.58840886334099995</v>
      </c>
      <c r="BK88">
        <v>1.7782794100399998E-2</v>
      </c>
      <c r="BL88">
        <v>0.58242584531800001</v>
      </c>
      <c r="BM88">
        <v>1.7782794100399998E-2</v>
      </c>
      <c r="BN88">
        <v>0.58390542778900001</v>
      </c>
      <c r="BO88">
        <v>1.7782794100399998E-2</v>
      </c>
      <c r="BP88">
        <v>0.57886232805899995</v>
      </c>
      <c r="BQ88">
        <v>1.7782794100399998E-2</v>
      </c>
      <c r="BR88">
        <v>0.58069730590099999</v>
      </c>
      <c r="BS88">
        <v>1.7782794100399998E-2</v>
      </c>
      <c r="BT88">
        <v>0.59599515966700001</v>
      </c>
      <c r="BU88">
        <v>1.7782794100399998E-2</v>
      </c>
      <c r="BV88">
        <v>0.59401178774100005</v>
      </c>
      <c r="BW88">
        <v>1.7782794100399998E-2</v>
      </c>
      <c r="BX88">
        <v>0.59879392036199997</v>
      </c>
      <c r="BY88">
        <v>1.7782794100399998E-2</v>
      </c>
      <c r="BZ88">
        <v>0.59336130938599996</v>
      </c>
      <c r="CA88">
        <v>1.7782794100399998E-2</v>
      </c>
      <c r="CB88">
        <v>0.58782671853699997</v>
      </c>
      <c r="CC88">
        <v>1.7782794100399998E-2</v>
      </c>
      <c r="CD88">
        <v>0.58105790811699998</v>
      </c>
      <c r="CE88">
        <v>1.7782794100399998E-2</v>
      </c>
      <c r="CF88">
        <v>0.57540710937499995</v>
      </c>
      <c r="CG88">
        <v>1.7782794100399998E-2</v>
      </c>
      <c r="CH88">
        <v>0.56813580538499997</v>
      </c>
      <c r="CI88">
        <v>1.7782794100399998E-2</v>
      </c>
      <c r="CJ88">
        <v>0.57123168776</v>
      </c>
      <c r="CK88">
        <v>1.7782794100399998E-2</v>
      </c>
      <c r="CL88">
        <v>0.56269080072</v>
      </c>
      <c r="CM88">
        <v>1.7782794100399998E-2</v>
      </c>
      <c r="CN88">
        <v>0.56887298743600001</v>
      </c>
      <c r="CO88">
        <v>1.7782794100399998E-2</v>
      </c>
      <c r="CP88">
        <v>0.55951158157799996</v>
      </c>
      <c r="CQ88">
        <v>1.7782794100399998E-2</v>
      </c>
      <c r="CR88">
        <v>0.60049992965300003</v>
      </c>
      <c r="CS88">
        <v>1.7782794100399998E-2</v>
      </c>
      <c r="CT88">
        <v>0.59725432915999999</v>
      </c>
      <c r="CU88">
        <v>1.7782794100399998E-2</v>
      </c>
      <c r="CV88">
        <v>0.59562623639699996</v>
      </c>
      <c r="CW88">
        <v>1.7782794100399998E-2</v>
      </c>
      <c r="CX88">
        <v>0.59441844286199996</v>
      </c>
      <c r="CY88">
        <v>1.7782794100399998E-2</v>
      </c>
      <c r="CZ88">
        <v>0.58421617944699999</v>
      </c>
      <c r="DA88">
        <v>1.7782794100399998E-2</v>
      </c>
      <c r="DB88">
        <v>0.58251648220700003</v>
      </c>
      <c r="DC88">
        <v>1.7782794100399998E-2</v>
      </c>
      <c r="DD88">
        <v>0.57431003500599997</v>
      </c>
      <c r="DE88">
        <v>1.7782794100399998E-2</v>
      </c>
      <c r="DF88">
        <v>0.56966779412500002</v>
      </c>
      <c r="DG88">
        <v>1.7782794100399998E-2</v>
      </c>
      <c r="DH88">
        <v>0.56923627887200001</v>
      </c>
      <c r="DI88">
        <v>1.7782794100399998E-2</v>
      </c>
      <c r="DJ88">
        <v>0.56260040414599999</v>
      </c>
      <c r="DK88">
        <v>1.7782794100399998E-2</v>
      </c>
      <c r="DL88">
        <v>0.56765179602500004</v>
      </c>
      <c r="DM88">
        <v>1.7782794100399998E-2</v>
      </c>
      <c r="DN88">
        <v>0.56126660273200002</v>
      </c>
    </row>
    <row r="89" spans="1:118" x14ac:dyDescent="0.45">
      <c r="A89">
        <v>1.9952623149700002E-2</v>
      </c>
      <c r="B89">
        <v>0.65900120440300003</v>
      </c>
      <c r="C89">
        <v>1.9952623149700002E-2</v>
      </c>
      <c r="D89">
        <v>0.66129011145600003</v>
      </c>
      <c r="E89">
        <v>1.9952623149700002E-2</v>
      </c>
      <c r="F89">
        <v>0.65877251210099996</v>
      </c>
      <c r="G89">
        <v>1.9952623149700002E-2</v>
      </c>
      <c r="H89">
        <v>0.64536612286899997</v>
      </c>
      <c r="I89">
        <v>1.9952623149700002E-2</v>
      </c>
      <c r="J89">
        <v>0.64737612571299996</v>
      </c>
      <c r="K89">
        <v>1.9952623149700002E-2</v>
      </c>
      <c r="L89">
        <v>0.63218119930600003</v>
      </c>
      <c r="M89">
        <v>1.9952623149700002E-2</v>
      </c>
      <c r="N89">
        <v>0.63581368375900005</v>
      </c>
      <c r="O89">
        <v>1.9952623149700002E-2</v>
      </c>
      <c r="P89">
        <v>0.626592606085</v>
      </c>
      <c r="Q89">
        <v>1.9952623149700002E-2</v>
      </c>
      <c r="R89">
        <v>0.63079910010200002</v>
      </c>
      <c r="S89">
        <v>1.9952623149700002E-2</v>
      </c>
      <c r="T89">
        <v>0.62169296739400004</v>
      </c>
      <c r="U89">
        <v>1.9952623149700002E-2</v>
      </c>
      <c r="V89">
        <v>0.62883401349800006</v>
      </c>
      <c r="W89">
        <v>1.9952623149700002E-2</v>
      </c>
      <c r="X89">
        <v>0.66004929930599998</v>
      </c>
      <c r="Y89">
        <v>1.9952623149700002E-2</v>
      </c>
      <c r="Z89">
        <v>0.66065824691200004</v>
      </c>
      <c r="AA89">
        <v>1.9952623149700002E-2</v>
      </c>
      <c r="AB89">
        <v>0.65732147063000002</v>
      </c>
      <c r="AC89">
        <v>1.9952623149700002E-2</v>
      </c>
      <c r="AD89">
        <v>0.65777388184499996</v>
      </c>
      <c r="AE89">
        <v>1.9952623149700002E-2</v>
      </c>
      <c r="AF89">
        <v>0.64591275035499995</v>
      </c>
      <c r="AG89">
        <v>1.9952623149700002E-2</v>
      </c>
      <c r="AH89">
        <v>0.64685614704600003</v>
      </c>
      <c r="AI89">
        <v>1.9952623149700002E-2</v>
      </c>
      <c r="AJ89">
        <v>0.62870330158200005</v>
      </c>
      <c r="AK89">
        <v>1.9952623149700002E-2</v>
      </c>
      <c r="AL89">
        <v>0.63154341342800002</v>
      </c>
      <c r="AM89">
        <v>1.9952623149700002E-2</v>
      </c>
      <c r="AN89">
        <v>0.62787003645799999</v>
      </c>
      <c r="AO89">
        <v>1.9952623149700002E-2</v>
      </c>
      <c r="AP89">
        <v>0.62715617067700002</v>
      </c>
      <c r="AQ89">
        <v>1.9952623149700002E-2</v>
      </c>
      <c r="AR89">
        <v>0.62366253213900003</v>
      </c>
      <c r="AS89">
        <v>1.9952623149700002E-2</v>
      </c>
      <c r="AT89">
        <v>0.62313109243099996</v>
      </c>
      <c r="AU89">
        <v>1.9952623149700002E-2</v>
      </c>
      <c r="AV89">
        <v>0.64911792287299996</v>
      </c>
      <c r="AW89">
        <v>1.9952623149700002E-2</v>
      </c>
      <c r="AX89">
        <v>0.65091831762800001</v>
      </c>
      <c r="AY89">
        <v>1.9952623149700002E-2</v>
      </c>
      <c r="AZ89">
        <v>0.65319131639100003</v>
      </c>
      <c r="BA89">
        <v>1.9952623149700002E-2</v>
      </c>
      <c r="BB89">
        <v>0.65662965068900003</v>
      </c>
      <c r="BC89">
        <v>1.9952623149700002E-2</v>
      </c>
      <c r="BD89">
        <v>0.64274811559599998</v>
      </c>
      <c r="BE89">
        <v>1.9952623149700002E-2</v>
      </c>
      <c r="BF89">
        <v>0.64546916405900001</v>
      </c>
      <c r="BG89">
        <v>1.9952623149700002E-2</v>
      </c>
      <c r="BH89">
        <v>0.62867189603100004</v>
      </c>
      <c r="BI89">
        <v>1.9952623149700002E-2</v>
      </c>
      <c r="BJ89">
        <v>0.62980112910599995</v>
      </c>
      <c r="BK89">
        <v>1.9952623149700002E-2</v>
      </c>
      <c r="BL89">
        <v>0.62315179052500003</v>
      </c>
      <c r="BM89">
        <v>1.9952623149700002E-2</v>
      </c>
      <c r="BN89">
        <v>0.62487542857699996</v>
      </c>
      <c r="BO89">
        <v>1.9952623149700002E-2</v>
      </c>
      <c r="BP89">
        <v>0.61926209725400005</v>
      </c>
      <c r="BQ89">
        <v>1.9952623149700002E-2</v>
      </c>
      <c r="BR89">
        <v>0.62154677109699996</v>
      </c>
      <c r="BS89">
        <v>1.9952623149700002E-2</v>
      </c>
      <c r="BT89">
        <v>0.63816502401899999</v>
      </c>
      <c r="BU89">
        <v>1.9952623149700002E-2</v>
      </c>
      <c r="BV89">
        <v>0.63519034747400005</v>
      </c>
      <c r="BW89">
        <v>1.9952623149700002E-2</v>
      </c>
      <c r="BX89">
        <v>0.64011958112900003</v>
      </c>
      <c r="BY89">
        <v>1.9952623149700002E-2</v>
      </c>
      <c r="BZ89">
        <v>0.63508747238600005</v>
      </c>
      <c r="CA89">
        <v>1.9952623149700002E-2</v>
      </c>
      <c r="CB89">
        <v>0.62927399792399996</v>
      </c>
      <c r="CC89">
        <v>1.9952623149700002E-2</v>
      </c>
      <c r="CD89">
        <v>0.62268831238800004</v>
      </c>
      <c r="CE89">
        <v>1.9952623149700002E-2</v>
      </c>
      <c r="CF89">
        <v>0.61616577194300004</v>
      </c>
      <c r="CG89">
        <v>1.9952623149700002E-2</v>
      </c>
      <c r="CH89">
        <v>0.60863954267999998</v>
      </c>
      <c r="CI89">
        <v>1.9952623149700002E-2</v>
      </c>
      <c r="CJ89">
        <v>0.611550807621</v>
      </c>
      <c r="CK89">
        <v>1.9952623149700002E-2</v>
      </c>
      <c r="CL89">
        <v>0.60290029511499998</v>
      </c>
      <c r="CM89">
        <v>1.9952623149700002E-2</v>
      </c>
      <c r="CN89">
        <v>0.60909722213799999</v>
      </c>
      <c r="CO89">
        <v>1.9952623149700002E-2</v>
      </c>
      <c r="CP89">
        <v>0.59959216328700005</v>
      </c>
      <c r="CQ89">
        <v>1.9952623149700002E-2</v>
      </c>
      <c r="CR89">
        <v>0.64142728436399998</v>
      </c>
      <c r="CS89">
        <v>1.9952623149700002E-2</v>
      </c>
      <c r="CT89">
        <v>0.63783599359499998</v>
      </c>
      <c r="CU89">
        <v>1.9952623149700002E-2</v>
      </c>
      <c r="CV89">
        <v>0.63696047878200002</v>
      </c>
      <c r="CW89">
        <v>1.9952623149700002E-2</v>
      </c>
      <c r="CX89">
        <v>0.63574788506000002</v>
      </c>
      <c r="CY89">
        <v>1.9952623149700002E-2</v>
      </c>
      <c r="CZ89">
        <v>0.62553752940499996</v>
      </c>
      <c r="DA89">
        <v>1.9952623149700002E-2</v>
      </c>
      <c r="DB89">
        <v>0.62376686794000002</v>
      </c>
      <c r="DC89">
        <v>1.9952623149700002E-2</v>
      </c>
      <c r="DD89">
        <v>0.61471104562500001</v>
      </c>
      <c r="DE89">
        <v>1.9952623149700002E-2</v>
      </c>
      <c r="DF89">
        <v>0.60994693098999997</v>
      </c>
      <c r="DG89">
        <v>1.9952623149700002E-2</v>
      </c>
      <c r="DH89">
        <v>0.60970436135700001</v>
      </c>
      <c r="DI89">
        <v>1.9952623149700002E-2</v>
      </c>
      <c r="DJ89">
        <v>0.60265627024199997</v>
      </c>
      <c r="DK89">
        <v>1.9952623149700002E-2</v>
      </c>
      <c r="DL89">
        <v>0.60777466677699998</v>
      </c>
      <c r="DM89">
        <v>1.9952623149700002E-2</v>
      </c>
      <c r="DN89">
        <v>0.60119352529900005</v>
      </c>
    </row>
    <row r="90" spans="1:118" x14ac:dyDescent="0.45">
      <c r="A90">
        <v>2.23872113857E-2</v>
      </c>
      <c r="B90">
        <v>0.70316987170099998</v>
      </c>
      <c r="C90">
        <v>2.23872113857E-2</v>
      </c>
      <c r="D90">
        <v>0.70543810891199998</v>
      </c>
      <c r="E90">
        <v>2.23872113857E-2</v>
      </c>
      <c r="F90">
        <v>0.70273166943599996</v>
      </c>
      <c r="G90">
        <v>2.23872113857E-2</v>
      </c>
      <c r="H90">
        <v>0.68932744192100004</v>
      </c>
      <c r="I90">
        <v>2.23872113857E-2</v>
      </c>
      <c r="J90">
        <v>0.69127293653300004</v>
      </c>
      <c r="K90">
        <v>2.23872113857E-2</v>
      </c>
      <c r="L90">
        <v>0.675110327761</v>
      </c>
      <c r="M90">
        <v>2.23872113857E-2</v>
      </c>
      <c r="N90">
        <v>0.67860626958199999</v>
      </c>
      <c r="O90">
        <v>2.23872113857E-2</v>
      </c>
      <c r="P90">
        <v>0.66922618894499997</v>
      </c>
      <c r="Q90">
        <v>2.23872113857E-2</v>
      </c>
      <c r="R90">
        <v>0.67358430844299999</v>
      </c>
      <c r="S90">
        <v>2.23872113857E-2</v>
      </c>
      <c r="T90">
        <v>0.66406852193800003</v>
      </c>
      <c r="U90">
        <v>2.23872113857E-2</v>
      </c>
      <c r="V90">
        <v>0.671361705147</v>
      </c>
      <c r="W90">
        <v>2.23872113857E-2</v>
      </c>
      <c r="X90">
        <v>0.70485385518900001</v>
      </c>
      <c r="Y90">
        <v>2.23872113857E-2</v>
      </c>
      <c r="Z90">
        <v>0.704597864849</v>
      </c>
      <c r="AA90">
        <v>2.23872113857E-2</v>
      </c>
      <c r="AB90">
        <v>0.70210213419699996</v>
      </c>
      <c r="AC90">
        <v>2.23872113857E-2</v>
      </c>
      <c r="AD90">
        <v>0.70212262566200001</v>
      </c>
      <c r="AE90">
        <v>2.23872113857E-2</v>
      </c>
      <c r="AF90">
        <v>0.69029275226999998</v>
      </c>
      <c r="AG90">
        <v>2.23872113857E-2</v>
      </c>
      <c r="AH90">
        <v>0.69073275234300002</v>
      </c>
      <c r="AI90">
        <v>2.23872113857E-2</v>
      </c>
      <c r="AJ90">
        <v>0.67230706224299996</v>
      </c>
      <c r="AK90">
        <v>2.23872113857E-2</v>
      </c>
      <c r="AL90">
        <v>0.67447988461399999</v>
      </c>
      <c r="AM90">
        <v>2.23872113857E-2</v>
      </c>
      <c r="AN90">
        <v>0.67076027079300005</v>
      </c>
      <c r="AO90">
        <v>2.23872113857E-2</v>
      </c>
      <c r="AP90">
        <v>0.66982027124499999</v>
      </c>
      <c r="AQ90">
        <v>2.23872113857E-2</v>
      </c>
      <c r="AR90">
        <v>0.66624787571099997</v>
      </c>
      <c r="AS90">
        <v>2.23872113857E-2</v>
      </c>
      <c r="AT90">
        <v>0.66536804841800001</v>
      </c>
      <c r="AU90">
        <v>2.23872113857E-2</v>
      </c>
      <c r="AV90">
        <v>0.69269021400300002</v>
      </c>
      <c r="AW90">
        <v>2.23872113857E-2</v>
      </c>
      <c r="AX90">
        <v>0.694723018252</v>
      </c>
      <c r="AY90">
        <v>2.23872113857E-2</v>
      </c>
      <c r="AZ90">
        <v>0.69739481265100001</v>
      </c>
      <c r="BA90">
        <v>2.23872113857E-2</v>
      </c>
      <c r="BB90">
        <v>0.70104605456799995</v>
      </c>
      <c r="BC90">
        <v>2.23872113857E-2</v>
      </c>
      <c r="BD90">
        <v>0.68699295030200003</v>
      </c>
      <c r="BE90">
        <v>2.23872113857E-2</v>
      </c>
      <c r="BF90">
        <v>0.68968671440499996</v>
      </c>
      <c r="BG90">
        <v>2.23872113857E-2</v>
      </c>
      <c r="BH90">
        <v>0.67155054190899999</v>
      </c>
      <c r="BI90">
        <v>2.23872113857E-2</v>
      </c>
      <c r="BJ90">
        <v>0.67312686679699996</v>
      </c>
      <c r="BK90">
        <v>2.23872113857E-2</v>
      </c>
      <c r="BL90">
        <v>0.66597676148499996</v>
      </c>
      <c r="BM90">
        <v>2.23872113857E-2</v>
      </c>
      <c r="BN90">
        <v>0.668066148395</v>
      </c>
      <c r="BO90">
        <v>2.23872113857E-2</v>
      </c>
      <c r="BP90">
        <v>0.66205613849699996</v>
      </c>
      <c r="BQ90">
        <v>2.23872113857E-2</v>
      </c>
      <c r="BR90">
        <v>0.66436199828800002</v>
      </c>
      <c r="BS90">
        <v>2.23872113857E-2</v>
      </c>
      <c r="BT90">
        <v>0.68223200990800004</v>
      </c>
      <c r="BU90">
        <v>2.23872113857E-2</v>
      </c>
      <c r="BV90">
        <v>0.67933486223899997</v>
      </c>
      <c r="BW90">
        <v>2.23872113857E-2</v>
      </c>
      <c r="BX90">
        <v>0.68343489519699996</v>
      </c>
      <c r="BY90">
        <v>2.23872113857E-2</v>
      </c>
      <c r="BZ90">
        <v>0.67882977557199997</v>
      </c>
      <c r="CA90">
        <v>2.23872113857E-2</v>
      </c>
      <c r="CB90">
        <v>0.67291976476199999</v>
      </c>
      <c r="CC90">
        <v>2.23872113857E-2</v>
      </c>
      <c r="CD90">
        <v>0.666173086749</v>
      </c>
      <c r="CE90">
        <v>2.23872113857E-2</v>
      </c>
      <c r="CF90">
        <v>0.658816384541</v>
      </c>
      <c r="CG90">
        <v>2.23872113857E-2</v>
      </c>
      <c r="CH90">
        <v>0.65108554812800001</v>
      </c>
      <c r="CI90">
        <v>2.23872113857E-2</v>
      </c>
      <c r="CJ90">
        <v>0.65408852362500003</v>
      </c>
      <c r="CK90">
        <v>2.23872113857E-2</v>
      </c>
      <c r="CL90">
        <v>0.645241151603</v>
      </c>
      <c r="CM90">
        <v>2.23872113857E-2</v>
      </c>
      <c r="CN90">
        <v>0.65152992554400002</v>
      </c>
      <c r="CO90">
        <v>2.23872113857E-2</v>
      </c>
      <c r="CP90">
        <v>0.64184735252199998</v>
      </c>
      <c r="CQ90">
        <v>2.23872113857E-2</v>
      </c>
      <c r="CR90">
        <v>0.68347568081499999</v>
      </c>
      <c r="CS90">
        <v>2.23872113857E-2</v>
      </c>
      <c r="CT90">
        <v>0.68141010781300004</v>
      </c>
      <c r="CU90">
        <v>2.23872113857E-2</v>
      </c>
      <c r="CV90">
        <v>0.68041104652700002</v>
      </c>
      <c r="CW90">
        <v>2.23872113857E-2</v>
      </c>
      <c r="CX90">
        <v>0.67911388345799995</v>
      </c>
      <c r="CY90">
        <v>2.23872113857E-2</v>
      </c>
      <c r="CZ90">
        <v>0.668817774295</v>
      </c>
      <c r="DA90">
        <v>2.23872113857E-2</v>
      </c>
      <c r="DB90">
        <v>0.66684744421800002</v>
      </c>
      <c r="DC90">
        <v>2.23872113857E-2</v>
      </c>
      <c r="DD90">
        <v>0.65720019891500003</v>
      </c>
      <c r="DE90">
        <v>2.23872113857E-2</v>
      </c>
      <c r="DF90">
        <v>0.65221093140300002</v>
      </c>
      <c r="DG90">
        <v>2.23872113857E-2</v>
      </c>
      <c r="DH90">
        <v>0.65199138885600005</v>
      </c>
      <c r="DI90">
        <v>2.23872113857E-2</v>
      </c>
      <c r="DJ90">
        <v>0.64474743220300001</v>
      </c>
      <c r="DK90">
        <v>2.23872113857E-2</v>
      </c>
      <c r="DL90">
        <v>0.65010277895699997</v>
      </c>
      <c r="DM90">
        <v>2.23872113857E-2</v>
      </c>
      <c r="DN90">
        <v>0.64306807050000003</v>
      </c>
    </row>
    <row r="91" spans="1:118" x14ac:dyDescent="0.45">
      <c r="A91">
        <v>2.5118864315099999E-2</v>
      </c>
      <c r="B91">
        <v>0.74834150441500003</v>
      </c>
      <c r="C91">
        <v>2.5118864315099999E-2</v>
      </c>
      <c r="D91">
        <v>0.75169888725199996</v>
      </c>
      <c r="E91">
        <v>2.5118864315099999E-2</v>
      </c>
      <c r="F91">
        <v>0.74852863752200005</v>
      </c>
      <c r="G91">
        <v>2.5118864315099999E-2</v>
      </c>
      <c r="H91">
        <v>0.73534449301899996</v>
      </c>
      <c r="I91">
        <v>2.5118864315099999E-2</v>
      </c>
      <c r="J91">
        <v>0.73703258817499995</v>
      </c>
      <c r="K91">
        <v>2.5118864315099999E-2</v>
      </c>
      <c r="L91">
        <v>0.719886661235</v>
      </c>
      <c r="M91">
        <v>2.5118864315099999E-2</v>
      </c>
      <c r="N91">
        <v>0.72348798426200001</v>
      </c>
      <c r="O91">
        <v>2.5118864315099999E-2</v>
      </c>
      <c r="P91">
        <v>0.71379333486700003</v>
      </c>
      <c r="Q91">
        <v>2.5118864315099999E-2</v>
      </c>
      <c r="R91">
        <v>0.71820708515999998</v>
      </c>
      <c r="S91">
        <v>2.5118864315099999E-2</v>
      </c>
      <c r="T91">
        <v>0.708704065248</v>
      </c>
      <c r="U91">
        <v>2.5118864315099999E-2</v>
      </c>
      <c r="V91">
        <v>0.71591459151699999</v>
      </c>
      <c r="W91">
        <v>2.5118864315099999E-2</v>
      </c>
      <c r="X91">
        <v>0.75165250397700001</v>
      </c>
      <c r="Y91">
        <v>2.5118864315099999E-2</v>
      </c>
      <c r="Z91">
        <v>0.75012509108299996</v>
      </c>
      <c r="AA91">
        <v>2.5118864315099999E-2</v>
      </c>
      <c r="AB91">
        <v>0.74869435090000003</v>
      </c>
      <c r="AC91">
        <v>2.5118864315099999E-2</v>
      </c>
      <c r="AD91">
        <v>0.74842580076599996</v>
      </c>
      <c r="AE91">
        <v>2.5118864315099999E-2</v>
      </c>
      <c r="AF91">
        <v>0.73664169374800004</v>
      </c>
      <c r="AG91">
        <v>2.5118864315099999E-2</v>
      </c>
      <c r="AH91">
        <v>0.73664169297399995</v>
      </c>
      <c r="AI91">
        <v>2.5118864315099999E-2</v>
      </c>
      <c r="AJ91">
        <v>0.71780911484800003</v>
      </c>
      <c r="AK91">
        <v>2.5118864315099999E-2</v>
      </c>
      <c r="AL91">
        <v>0.71929079516799999</v>
      </c>
      <c r="AM91">
        <v>2.5118864315099999E-2</v>
      </c>
      <c r="AN91">
        <v>0.71588944505499996</v>
      </c>
      <c r="AO91">
        <v>2.5118864315099999E-2</v>
      </c>
      <c r="AP91">
        <v>0.71439238313099995</v>
      </c>
      <c r="AQ91">
        <v>2.5118864315099999E-2</v>
      </c>
      <c r="AR91">
        <v>0.711124984061</v>
      </c>
      <c r="AS91">
        <v>2.5118864315099999E-2</v>
      </c>
      <c r="AT91">
        <v>0.70971140873000005</v>
      </c>
      <c r="AU91">
        <v>2.5118864315099999E-2</v>
      </c>
      <c r="AV91">
        <v>0.739283447042</v>
      </c>
      <c r="AW91">
        <v>2.5118864315099999E-2</v>
      </c>
      <c r="AX91">
        <v>0.74138875916000002</v>
      </c>
      <c r="AY91">
        <v>2.5118864315099999E-2</v>
      </c>
      <c r="AZ91">
        <v>0.74364504477899995</v>
      </c>
      <c r="BA91">
        <v>2.5118864315099999E-2</v>
      </c>
      <c r="BB91">
        <v>0.74737545252299997</v>
      </c>
      <c r="BC91">
        <v>2.5118864315099999E-2</v>
      </c>
      <c r="BD91">
        <v>0.73307790100799997</v>
      </c>
      <c r="BE91">
        <v>2.5118864315099999E-2</v>
      </c>
      <c r="BF91">
        <v>0.73597326842199995</v>
      </c>
      <c r="BG91">
        <v>2.5118864315099999E-2</v>
      </c>
      <c r="BH91">
        <v>0.71657292738099998</v>
      </c>
      <c r="BI91">
        <v>2.5118864315099999E-2</v>
      </c>
      <c r="BJ91">
        <v>0.71855379347199999</v>
      </c>
      <c r="BK91">
        <v>2.5118864315099999E-2</v>
      </c>
      <c r="BL91">
        <v>0.71068248739600004</v>
      </c>
      <c r="BM91">
        <v>2.5118864315099999E-2</v>
      </c>
      <c r="BN91">
        <v>0.71321546333999997</v>
      </c>
      <c r="BO91">
        <v>2.5118864315099999E-2</v>
      </c>
      <c r="BP91">
        <v>0.70704165619799997</v>
      </c>
      <c r="BQ91">
        <v>2.5118864315099999E-2</v>
      </c>
      <c r="BR91">
        <v>0.70936389131199995</v>
      </c>
      <c r="BS91">
        <v>2.5118864315099999E-2</v>
      </c>
      <c r="BT91">
        <v>0.72728311847899996</v>
      </c>
      <c r="BU91">
        <v>2.5118864315099999E-2</v>
      </c>
      <c r="BV91">
        <v>0.72507904761899999</v>
      </c>
      <c r="BW91">
        <v>2.5118864315099999E-2</v>
      </c>
      <c r="BX91">
        <v>0.72908467057799997</v>
      </c>
      <c r="BY91">
        <v>2.5118864315099999E-2</v>
      </c>
      <c r="BZ91">
        <v>0.72473875527800002</v>
      </c>
      <c r="CA91">
        <v>2.5118864315099999E-2</v>
      </c>
      <c r="CB91">
        <v>0.71846798371599996</v>
      </c>
      <c r="CC91">
        <v>2.5118864315099999E-2</v>
      </c>
      <c r="CD91">
        <v>0.71167287774900001</v>
      </c>
      <c r="CE91">
        <v>2.5118864315099999E-2</v>
      </c>
      <c r="CF91">
        <v>0.70340136290599997</v>
      </c>
      <c r="CG91">
        <v>2.5118864315099999E-2</v>
      </c>
      <c r="CH91">
        <v>0.69563088617900004</v>
      </c>
      <c r="CI91">
        <v>2.5118864315099999E-2</v>
      </c>
      <c r="CJ91">
        <v>0.69860164495400001</v>
      </c>
      <c r="CK91">
        <v>2.5118864315099999E-2</v>
      </c>
      <c r="CL91">
        <v>0.68962182809499994</v>
      </c>
      <c r="CM91">
        <v>2.5118864315099999E-2</v>
      </c>
      <c r="CN91">
        <v>0.69607268368099995</v>
      </c>
      <c r="CO91">
        <v>2.5118864315099999E-2</v>
      </c>
      <c r="CP91">
        <v>0.68631098866999996</v>
      </c>
      <c r="CQ91">
        <v>2.5118864315099999E-2</v>
      </c>
      <c r="CR91">
        <v>0.72720799699700001</v>
      </c>
      <c r="CS91">
        <v>2.5118864315099999E-2</v>
      </c>
      <c r="CT91">
        <v>0.72724299932400005</v>
      </c>
      <c r="CU91">
        <v>2.5118864315099999E-2</v>
      </c>
      <c r="CV91">
        <v>0.725816026685</v>
      </c>
      <c r="CW91">
        <v>2.5118864315099999E-2</v>
      </c>
      <c r="CX91">
        <v>0.72442122726400004</v>
      </c>
      <c r="CY91">
        <v>2.5118864315099999E-2</v>
      </c>
      <c r="CZ91">
        <v>0.71397116468199995</v>
      </c>
      <c r="DA91">
        <v>2.5118864315099999E-2</v>
      </c>
      <c r="DB91">
        <v>0.711736831751</v>
      </c>
      <c r="DC91">
        <v>2.5118864315099999E-2</v>
      </c>
      <c r="DD91">
        <v>0.701906920446</v>
      </c>
      <c r="DE91">
        <v>2.5118864315099999E-2</v>
      </c>
      <c r="DF91">
        <v>0.69669414048599998</v>
      </c>
      <c r="DG91">
        <v>2.5118864315099999E-2</v>
      </c>
      <c r="DH91">
        <v>0.69624015940700001</v>
      </c>
      <c r="DI91">
        <v>2.5118864315099999E-2</v>
      </c>
      <c r="DJ91">
        <v>0.68884661104699996</v>
      </c>
      <c r="DK91">
        <v>2.5118864315099999E-2</v>
      </c>
      <c r="DL91">
        <v>0.69456678435200003</v>
      </c>
      <c r="DM91">
        <v>2.5118864315099999E-2</v>
      </c>
      <c r="DN91">
        <v>0.68673394136800003</v>
      </c>
    </row>
    <row r="92" spans="1:118" x14ac:dyDescent="0.45">
      <c r="A92">
        <v>2.8183829312599998E-2</v>
      </c>
      <c r="B92">
        <v>0.79512468352700005</v>
      </c>
      <c r="C92">
        <v>2.8183829312599998E-2</v>
      </c>
      <c r="D92">
        <v>0.80040270745300002</v>
      </c>
      <c r="E92">
        <v>2.8183829312599998E-2</v>
      </c>
      <c r="F92">
        <v>0.79656081923400002</v>
      </c>
      <c r="G92">
        <v>2.8183829312599998E-2</v>
      </c>
      <c r="H92">
        <v>0.78327656750800001</v>
      </c>
      <c r="I92">
        <v>2.8183829312599998E-2</v>
      </c>
      <c r="J92">
        <v>0.78496212638499996</v>
      </c>
      <c r="K92">
        <v>2.8183829312599998E-2</v>
      </c>
      <c r="L92">
        <v>0.767262848617</v>
      </c>
      <c r="M92">
        <v>2.8183829312599998E-2</v>
      </c>
      <c r="N92">
        <v>0.77088462597100005</v>
      </c>
      <c r="O92">
        <v>2.8183829312599998E-2</v>
      </c>
      <c r="P92">
        <v>0.76062205518500003</v>
      </c>
      <c r="Q92">
        <v>2.8183829312599998E-2</v>
      </c>
      <c r="R92">
        <v>0.76504058681599996</v>
      </c>
      <c r="S92">
        <v>2.8183829312599998E-2</v>
      </c>
      <c r="T92">
        <v>0.75565276431399997</v>
      </c>
      <c r="U92">
        <v>2.8183829312599998E-2</v>
      </c>
      <c r="V92">
        <v>0.76277489701800005</v>
      </c>
      <c r="W92">
        <v>2.8183829312599998E-2</v>
      </c>
      <c r="X92">
        <v>0.80065812115299995</v>
      </c>
      <c r="Y92">
        <v>2.8183829312599998E-2</v>
      </c>
      <c r="Z92">
        <v>0.79747388541800002</v>
      </c>
      <c r="AA92">
        <v>2.8183829312599998E-2</v>
      </c>
      <c r="AB92">
        <v>0.79764616017099998</v>
      </c>
      <c r="AC92">
        <v>2.8183829312599998E-2</v>
      </c>
      <c r="AD92">
        <v>0.79656608415899999</v>
      </c>
      <c r="AE92">
        <v>2.8183829312599998E-2</v>
      </c>
      <c r="AF92">
        <v>0.78524925464799999</v>
      </c>
      <c r="AG92">
        <v>2.8183829312599998E-2</v>
      </c>
      <c r="AH92">
        <v>0.78438832457899998</v>
      </c>
      <c r="AI92">
        <v>2.8183829312599998E-2</v>
      </c>
      <c r="AJ92">
        <v>0.76534540126899997</v>
      </c>
      <c r="AK92">
        <v>2.8183829312599998E-2</v>
      </c>
      <c r="AL92">
        <v>0.76635136718300001</v>
      </c>
      <c r="AM92">
        <v>2.8183829312599998E-2</v>
      </c>
      <c r="AN92">
        <v>0.76314728300900003</v>
      </c>
      <c r="AO92">
        <v>2.8183829312599998E-2</v>
      </c>
      <c r="AP92">
        <v>0.76102736665500004</v>
      </c>
      <c r="AQ92">
        <v>2.8183829312599998E-2</v>
      </c>
      <c r="AR92">
        <v>0.75847008413100003</v>
      </c>
      <c r="AS92">
        <v>2.8183829312599998E-2</v>
      </c>
      <c r="AT92">
        <v>0.75646019431800005</v>
      </c>
      <c r="AU92">
        <v>2.8183829312599998E-2</v>
      </c>
      <c r="AV92">
        <v>0.78812745300599996</v>
      </c>
      <c r="AW92">
        <v>2.8183829312599998E-2</v>
      </c>
      <c r="AX92">
        <v>0.79055541897199999</v>
      </c>
      <c r="AY92">
        <v>2.8183829312599998E-2</v>
      </c>
      <c r="AZ92">
        <v>0.792231728701</v>
      </c>
      <c r="BA92">
        <v>2.8183829312599998E-2</v>
      </c>
      <c r="BB92">
        <v>0.795820591864</v>
      </c>
      <c r="BC92">
        <v>2.8183829312599998E-2</v>
      </c>
      <c r="BD92">
        <v>0.78129095045399999</v>
      </c>
      <c r="BE92">
        <v>2.8183829312599998E-2</v>
      </c>
      <c r="BF92">
        <v>0.78461425738000001</v>
      </c>
      <c r="BG92">
        <v>2.8183829312599998E-2</v>
      </c>
      <c r="BH92">
        <v>0.76409742964000005</v>
      </c>
      <c r="BI92">
        <v>2.8183829312599998E-2</v>
      </c>
      <c r="BJ92">
        <v>0.76657332544699996</v>
      </c>
      <c r="BK92">
        <v>2.8183829312599998E-2</v>
      </c>
      <c r="BL92">
        <v>0.75761090194000003</v>
      </c>
      <c r="BM92">
        <v>2.8183829312599998E-2</v>
      </c>
      <c r="BN92">
        <v>0.76072474061399997</v>
      </c>
      <c r="BO92">
        <v>2.8183829312599998E-2</v>
      </c>
      <c r="BP92">
        <v>0.75417528121099997</v>
      </c>
      <c r="BQ92">
        <v>2.8183829312599998E-2</v>
      </c>
      <c r="BR92">
        <v>0.75691760280700005</v>
      </c>
      <c r="BS92">
        <v>2.8183829312599998E-2</v>
      </c>
      <c r="BT92">
        <v>0.77380369947000005</v>
      </c>
      <c r="BU92">
        <v>2.8183829312599998E-2</v>
      </c>
      <c r="BV92">
        <v>0.77259782138400002</v>
      </c>
      <c r="BW92">
        <v>2.8183829312599998E-2</v>
      </c>
      <c r="BX92">
        <v>0.77693938532600004</v>
      </c>
      <c r="BY92">
        <v>2.8183829312599998E-2</v>
      </c>
      <c r="BZ92">
        <v>0.773008218912</v>
      </c>
      <c r="CA92">
        <v>2.8183829312599998E-2</v>
      </c>
      <c r="CB92">
        <v>0.76619243841499995</v>
      </c>
      <c r="CC92">
        <v>2.8183829312599998E-2</v>
      </c>
      <c r="CD92">
        <v>0.75951895306299999</v>
      </c>
      <c r="CE92">
        <v>2.8183829312599998E-2</v>
      </c>
      <c r="CF92">
        <v>0.75037814244199996</v>
      </c>
      <c r="CG92">
        <v>2.8183829312599998E-2</v>
      </c>
      <c r="CH92">
        <v>0.74269305982</v>
      </c>
      <c r="CI92">
        <v>2.8183829312599998E-2</v>
      </c>
      <c r="CJ92">
        <v>0.74531470899899999</v>
      </c>
      <c r="CK92">
        <v>2.8183829312599998E-2</v>
      </c>
      <c r="CL92">
        <v>0.73626163310500004</v>
      </c>
      <c r="CM92">
        <v>2.8183829312599998E-2</v>
      </c>
      <c r="CN92">
        <v>0.742914658472</v>
      </c>
      <c r="CO92">
        <v>2.8183829312599998E-2</v>
      </c>
      <c r="CP92">
        <v>0.73302624919299997</v>
      </c>
      <c r="CQ92">
        <v>2.8183829312599998E-2</v>
      </c>
      <c r="CR92">
        <v>0.77388970005299995</v>
      </c>
      <c r="CS92">
        <v>2.8183829312599998E-2</v>
      </c>
      <c r="CT92">
        <v>0.77458610731300004</v>
      </c>
      <c r="CU92">
        <v>2.8183829312599998E-2</v>
      </c>
      <c r="CV92">
        <v>0.77310033647700005</v>
      </c>
      <c r="CW92">
        <v>2.8183829312599998E-2</v>
      </c>
      <c r="CX92">
        <v>0.77185849794200001</v>
      </c>
      <c r="CY92">
        <v>2.8183829312599998E-2</v>
      </c>
      <c r="CZ92">
        <v>0.761209915036</v>
      </c>
      <c r="DA92">
        <v>2.8183829312599998E-2</v>
      </c>
      <c r="DB92">
        <v>0.75891511466799999</v>
      </c>
      <c r="DC92">
        <v>2.8183829312599998E-2</v>
      </c>
      <c r="DD92">
        <v>0.748865397652</v>
      </c>
      <c r="DE92">
        <v>2.8183829312599998E-2</v>
      </c>
      <c r="DF92">
        <v>0.74346725786099999</v>
      </c>
      <c r="DG92">
        <v>2.8183829312599998E-2</v>
      </c>
      <c r="DH92">
        <v>0.742702866603</v>
      </c>
      <c r="DI92">
        <v>2.8183829312599998E-2</v>
      </c>
      <c r="DJ92">
        <v>0.73522794880099995</v>
      </c>
      <c r="DK92">
        <v>2.8183829312599998E-2</v>
      </c>
      <c r="DL92">
        <v>0.74114944977999997</v>
      </c>
      <c r="DM92">
        <v>2.8183829312599998E-2</v>
      </c>
      <c r="DN92">
        <v>0.73268437611799997</v>
      </c>
    </row>
    <row r="93" spans="1:118" x14ac:dyDescent="0.45">
      <c r="A93">
        <v>3.1622776601700001E-2</v>
      </c>
      <c r="B93">
        <v>0.84371208691099997</v>
      </c>
      <c r="C93">
        <v>3.1622776601700001E-2</v>
      </c>
      <c r="D93">
        <v>0.85091630079299996</v>
      </c>
      <c r="E93">
        <v>3.1622776601700001E-2</v>
      </c>
      <c r="F93">
        <v>0.84652669905400002</v>
      </c>
      <c r="G93">
        <v>3.1622776601700001E-2</v>
      </c>
      <c r="H93">
        <v>0.83348227191500002</v>
      </c>
      <c r="I93">
        <v>3.1622776601700001E-2</v>
      </c>
      <c r="J93">
        <v>0.83506188245000001</v>
      </c>
      <c r="K93">
        <v>3.1622776601700001E-2</v>
      </c>
      <c r="L93">
        <v>0.81696373894300001</v>
      </c>
      <c r="M93">
        <v>3.1622776601700001E-2</v>
      </c>
      <c r="N93">
        <v>0.82038456049599995</v>
      </c>
      <c r="O93">
        <v>3.1622776601700001E-2</v>
      </c>
      <c r="P93">
        <v>0.80991294171600003</v>
      </c>
      <c r="Q93">
        <v>3.1622776601700001E-2</v>
      </c>
      <c r="R93">
        <v>0.81426364007399998</v>
      </c>
      <c r="S93">
        <v>3.1622776601700001E-2</v>
      </c>
      <c r="T93">
        <v>0.804822690525</v>
      </c>
      <c r="U93">
        <v>3.1622776601700001E-2</v>
      </c>
      <c r="V93">
        <v>0.81167735733000002</v>
      </c>
      <c r="W93">
        <v>3.1622776601700001E-2</v>
      </c>
      <c r="X93">
        <v>0.85065633726000001</v>
      </c>
      <c r="Y93">
        <v>3.1622776601700001E-2</v>
      </c>
      <c r="Z93">
        <v>0.84674904335900003</v>
      </c>
      <c r="AA93">
        <v>3.1622776601700001E-2</v>
      </c>
      <c r="AB93">
        <v>0.84860772924700001</v>
      </c>
      <c r="AC93">
        <v>3.1622776601700001E-2</v>
      </c>
      <c r="AD93">
        <v>0.84648220093000004</v>
      </c>
      <c r="AE93">
        <v>3.1622776601700001E-2</v>
      </c>
      <c r="AF93">
        <v>0.83593127040899995</v>
      </c>
      <c r="AG93">
        <v>3.1622776601700001E-2</v>
      </c>
      <c r="AH93">
        <v>0.83426815056100001</v>
      </c>
      <c r="AI93">
        <v>3.1622776601700001E-2</v>
      </c>
      <c r="AJ93">
        <v>0.81522883174799998</v>
      </c>
      <c r="AK93">
        <v>3.1622776601700001E-2</v>
      </c>
      <c r="AL93">
        <v>0.81571146961200003</v>
      </c>
      <c r="AM93">
        <v>3.1622776601700001E-2</v>
      </c>
      <c r="AN93">
        <v>0.81240512494899997</v>
      </c>
      <c r="AO93">
        <v>3.1622776601700001E-2</v>
      </c>
      <c r="AP93">
        <v>0.81001707323200001</v>
      </c>
      <c r="AQ93">
        <v>3.1622776601700001E-2</v>
      </c>
      <c r="AR93">
        <v>0.80797189975200001</v>
      </c>
      <c r="AS93">
        <v>3.1622776601700001E-2</v>
      </c>
      <c r="AT93">
        <v>0.80547367798299996</v>
      </c>
      <c r="AU93">
        <v>3.1622776601700001E-2</v>
      </c>
      <c r="AV93">
        <v>0.83798290824699995</v>
      </c>
      <c r="AW93">
        <v>3.1622776601700001E-2</v>
      </c>
      <c r="AX93">
        <v>0.84080354725399997</v>
      </c>
      <c r="AY93">
        <v>3.1622776601700001E-2</v>
      </c>
      <c r="AZ93">
        <v>0.84251190940200005</v>
      </c>
      <c r="BA93">
        <v>3.1622776601700001E-2</v>
      </c>
      <c r="BB93">
        <v>0.84664451789200001</v>
      </c>
      <c r="BC93">
        <v>3.1622776601700001E-2</v>
      </c>
      <c r="BD93">
        <v>0.83162650331099996</v>
      </c>
      <c r="BE93">
        <v>3.1622776601700001E-2</v>
      </c>
      <c r="BF93">
        <v>0.83535068076499996</v>
      </c>
      <c r="BG93">
        <v>3.1622776601700001E-2</v>
      </c>
      <c r="BH93">
        <v>0.81375998585300002</v>
      </c>
      <c r="BI93">
        <v>3.1622776601700001E-2</v>
      </c>
      <c r="BJ93">
        <v>0.81678343165699996</v>
      </c>
      <c r="BK93">
        <v>3.1622776601700001E-2</v>
      </c>
      <c r="BL93">
        <v>0.80696586693299999</v>
      </c>
      <c r="BM93">
        <v>3.1622776601700001E-2</v>
      </c>
      <c r="BN93">
        <v>0.81058093897700001</v>
      </c>
      <c r="BO93">
        <v>3.1622776601700001E-2</v>
      </c>
      <c r="BP93">
        <v>0.80308305391599999</v>
      </c>
      <c r="BQ93">
        <v>3.1622776601700001E-2</v>
      </c>
      <c r="BR93">
        <v>0.80657594844699998</v>
      </c>
      <c r="BS93">
        <v>3.1622776601700001E-2</v>
      </c>
      <c r="BT93">
        <v>0.82204168599000005</v>
      </c>
      <c r="BU93">
        <v>3.1622776601700001E-2</v>
      </c>
      <c r="BV93">
        <v>0.822300156936</v>
      </c>
      <c r="BW93">
        <v>3.1622776601700001E-2</v>
      </c>
      <c r="BX93">
        <v>0.82667755639600005</v>
      </c>
      <c r="BY93">
        <v>3.1622776601700001E-2</v>
      </c>
      <c r="BZ93">
        <v>0.82298295077200001</v>
      </c>
      <c r="CA93">
        <v>3.1622776601700001E-2</v>
      </c>
      <c r="CB93">
        <v>0.81595293777699995</v>
      </c>
      <c r="CC93">
        <v>3.1622776601700001E-2</v>
      </c>
      <c r="CD93">
        <v>0.80944001034099999</v>
      </c>
      <c r="CE93">
        <v>3.1622776601700001E-2</v>
      </c>
      <c r="CF93">
        <v>0.79962850800700003</v>
      </c>
      <c r="CG93">
        <v>3.1622776601700001E-2</v>
      </c>
      <c r="CH93">
        <v>0.79189206166000004</v>
      </c>
      <c r="CI93">
        <v>3.1622776601700001E-2</v>
      </c>
      <c r="CJ93">
        <v>0.79424554064499997</v>
      </c>
      <c r="CK93">
        <v>3.1622776601700001E-2</v>
      </c>
      <c r="CL93">
        <v>0.78524330673499998</v>
      </c>
      <c r="CM93">
        <v>3.1622776601700001E-2</v>
      </c>
      <c r="CN93">
        <v>0.791549943383</v>
      </c>
      <c r="CO93">
        <v>3.1622776601700001E-2</v>
      </c>
      <c r="CP93">
        <v>0.78181074777500004</v>
      </c>
      <c r="CQ93">
        <v>3.1622776601700001E-2</v>
      </c>
      <c r="CR93">
        <v>0.82231043030200002</v>
      </c>
      <c r="CS93">
        <v>3.1622776601700001E-2</v>
      </c>
      <c r="CT93">
        <v>0.82298829865300005</v>
      </c>
      <c r="CU93">
        <v>3.1622776601700001E-2</v>
      </c>
      <c r="CV93">
        <v>0.82196605992500005</v>
      </c>
      <c r="CW93">
        <v>3.1622776601700001E-2</v>
      </c>
      <c r="CX93">
        <v>0.82089811944000002</v>
      </c>
      <c r="CY93">
        <v>3.1622776601700001E-2</v>
      </c>
      <c r="CZ93">
        <v>0.81056747539499996</v>
      </c>
      <c r="DA93">
        <v>3.1622776601700001E-2</v>
      </c>
      <c r="DB93">
        <v>0.80829687888500001</v>
      </c>
      <c r="DC93">
        <v>3.1622776601700001E-2</v>
      </c>
      <c r="DD93">
        <v>0.79765511525400001</v>
      </c>
      <c r="DE93">
        <v>3.1622776601700001E-2</v>
      </c>
      <c r="DF93">
        <v>0.79205872723500004</v>
      </c>
      <c r="DG93">
        <v>3.1622776601700001E-2</v>
      </c>
      <c r="DH93">
        <v>0.79113624408600003</v>
      </c>
      <c r="DI93">
        <v>3.1622776601700001E-2</v>
      </c>
      <c r="DJ93">
        <v>0.78367642455200004</v>
      </c>
      <c r="DK93">
        <v>3.1622776601700001E-2</v>
      </c>
      <c r="DL93">
        <v>0.78935457683200005</v>
      </c>
      <c r="DM93">
        <v>3.1622776601700001E-2</v>
      </c>
      <c r="DN93">
        <v>0.78083651690300004</v>
      </c>
    </row>
    <row r="94" spans="1:118" x14ac:dyDescent="0.45">
      <c r="A94">
        <v>3.5481338923400003E-2</v>
      </c>
      <c r="B94">
        <v>0.89394568732900004</v>
      </c>
      <c r="C94">
        <v>3.5481338923400003E-2</v>
      </c>
      <c r="D94">
        <v>0.902800355768</v>
      </c>
      <c r="E94">
        <v>3.5481338923400003E-2</v>
      </c>
      <c r="F94">
        <v>0.89818296081799998</v>
      </c>
      <c r="G94">
        <v>3.5481338923400003E-2</v>
      </c>
      <c r="H94">
        <v>0.88581886265200005</v>
      </c>
      <c r="I94">
        <v>3.5481338923400003E-2</v>
      </c>
      <c r="J94">
        <v>0.88697121012500002</v>
      </c>
      <c r="K94">
        <v>3.5481338923400003E-2</v>
      </c>
      <c r="L94">
        <v>0.868408982163</v>
      </c>
      <c r="M94">
        <v>3.5481338923400003E-2</v>
      </c>
      <c r="N94">
        <v>0.87162594422100004</v>
      </c>
      <c r="O94">
        <v>3.5481338923400003E-2</v>
      </c>
      <c r="P94">
        <v>0.86116987038899995</v>
      </c>
      <c r="Q94">
        <v>3.5481338923400003E-2</v>
      </c>
      <c r="R94">
        <v>0.86529654983500004</v>
      </c>
      <c r="S94">
        <v>3.5481338923400003E-2</v>
      </c>
      <c r="T94">
        <v>0.85555292045599995</v>
      </c>
      <c r="U94">
        <v>3.5481338923400003E-2</v>
      </c>
      <c r="V94">
        <v>0.86224304502500004</v>
      </c>
      <c r="W94">
        <v>3.5481338923400003E-2</v>
      </c>
      <c r="X94">
        <v>0.90119794175000001</v>
      </c>
      <c r="Y94">
        <v>3.5481338923400003E-2</v>
      </c>
      <c r="Z94">
        <v>0.89823172264100004</v>
      </c>
      <c r="AA94">
        <v>3.5481338923400003E-2</v>
      </c>
      <c r="AB94">
        <v>0.90113907155700002</v>
      </c>
      <c r="AC94">
        <v>3.5481338923400003E-2</v>
      </c>
      <c r="AD94">
        <v>0.89844037403900001</v>
      </c>
      <c r="AE94">
        <v>3.5481338923400003E-2</v>
      </c>
      <c r="AF94">
        <v>0.88814243178300001</v>
      </c>
      <c r="AG94">
        <v>3.5481338923400003E-2</v>
      </c>
      <c r="AH94">
        <v>0.88618296691700005</v>
      </c>
      <c r="AI94">
        <v>3.5481338923400003E-2</v>
      </c>
      <c r="AJ94">
        <v>0.86698655568799998</v>
      </c>
      <c r="AK94">
        <v>3.5481338923400003E-2</v>
      </c>
      <c r="AL94">
        <v>0.86692051026799999</v>
      </c>
      <c r="AM94">
        <v>3.5481338923400003E-2</v>
      </c>
      <c r="AN94">
        <v>0.86364897173099997</v>
      </c>
      <c r="AO94">
        <v>3.5481338923400003E-2</v>
      </c>
      <c r="AP94">
        <v>0.86105537447299996</v>
      </c>
      <c r="AQ94">
        <v>3.5481338923400003E-2</v>
      </c>
      <c r="AR94">
        <v>0.85890423987499998</v>
      </c>
      <c r="AS94">
        <v>3.5481338923400003E-2</v>
      </c>
      <c r="AT94">
        <v>0.85637809503200002</v>
      </c>
      <c r="AU94">
        <v>3.5481338923400003E-2</v>
      </c>
      <c r="AV94">
        <v>0.88985719991599999</v>
      </c>
      <c r="AW94">
        <v>3.5481338923400003E-2</v>
      </c>
      <c r="AX94">
        <v>0.89163234107</v>
      </c>
      <c r="AY94">
        <v>3.5481338923400003E-2</v>
      </c>
      <c r="AZ94">
        <v>0.89411230947599996</v>
      </c>
      <c r="BA94">
        <v>3.5481338923400003E-2</v>
      </c>
      <c r="BB94">
        <v>0.89924589309299996</v>
      </c>
      <c r="BC94">
        <v>3.5481338923400003E-2</v>
      </c>
      <c r="BD94">
        <v>0.88370142808899999</v>
      </c>
      <c r="BE94">
        <v>3.5481338923400003E-2</v>
      </c>
      <c r="BF94">
        <v>0.88794508115799997</v>
      </c>
      <c r="BG94">
        <v>3.5481338923400003E-2</v>
      </c>
      <c r="BH94">
        <v>0.86526062110699997</v>
      </c>
      <c r="BI94">
        <v>3.5481338923400003E-2</v>
      </c>
      <c r="BJ94">
        <v>0.86873794023399997</v>
      </c>
      <c r="BK94">
        <v>3.5481338923400003E-2</v>
      </c>
      <c r="BL94">
        <v>0.85827246638800003</v>
      </c>
      <c r="BM94">
        <v>3.5481338923400003E-2</v>
      </c>
      <c r="BN94">
        <v>0.86227745824000002</v>
      </c>
      <c r="BO94">
        <v>3.5481338923400003E-2</v>
      </c>
      <c r="BP94">
        <v>0.85362590076099998</v>
      </c>
      <c r="BQ94">
        <v>3.5481338923400003E-2</v>
      </c>
      <c r="BR94">
        <v>0.85773604356699995</v>
      </c>
      <c r="BS94">
        <v>3.5481338923400003E-2</v>
      </c>
      <c r="BT94">
        <v>0.87291929165399995</v>
      </c>
      <c r="BU94">
        <v>3.5481338923400003E-2</v>
      </c>
      <c r="BV94">
        <v>0.87284501429399997</v>
      </c>
      <c r="BW94">
        <v>3.5481338923400003E-2</v>
      </c>
      <c r="BX94">
        <v>0.87798340253100005</v>
      </c>
      <c r="BY94">
        <v>3.5481338923400003E-2</v>
      </c>
      <c r="BZ94">
        <v>0.87451487013399998</v>
      </c>
      <c r="CA94">
        <v>3.5481338923400003E-2</v>
      </c>
      <c r="CB94">
        <v>0.86732433803099995</v>
      </c>
      <c r="CC94">
        <v>3.5481338923400003E-2</v>
      </c>
      <c r="CD94">
        <v>0.86098155465899995</v>
      </c>
      <c r="CE94">
        <v>3.5481338923400003E-2</v>
      </c>
      <c r="CF94">
        <v>0.850582434813</v>
      </c>
      <c r="CG94">
        <v>3.5481338923400003E-2</v>
      </c>
      <c r="CH94">
        <v>0.84279929579599999</v>
      </c>
      <c r="CI94">
        <v>3.5481338923400003E-2</v>
      </c>
      <c r="CJ94">
        <v>0.84499865097600002</v>
      </c>
      <c r="CK94">
        <v>3.5481338923400003E-2</v>
      </c>
      <c r="CL94">
        <v>0.83606673577400004</v>
      </c>
      <c r="CM94">
        <v>3.5481338923400003E-2</v>
      </c>
      <c r="CN94">
        <v>0.84157394431499999</v>
      </c>
      <c r="CO94">
        <v>3.5481338923400003E-2</v>
      </c>
      <c r="CP94">
        <v>0.83211988298899997</v>
      </c>
      <c r="CQ94">
        <v>3.5481338923400003E-2</v>
      </c>
      <c r="CR94">
        <v>0.87157487231300002</v>
      </c>
      <c r="CS94">
        <v>3.5481338923400003E-2</v>
      </c>
      <c r="CT94">
        <v>0.87182929971599998</v>
      </c>
      <c r="CU94">
        <v>3.5481338923400003E-2</v>
      </c>
      <c r="CV94">
        <v>0.87222226067599995</v>
      </c>
      <c r="CW94">
        <v>3.5481338923400003E-2</v>
      </c>
      <c r="CX94">
        <v>0.87131363369799997</v>
      </c>
      <c r="CY94">
        <v>3.5481338923400003E-2</v>
      </c>
      <c r="CZ94">
        <v>0.86138142405999996</v>
      </c>
      <c r="DA94">
        <v>3.5481338923400003E-2</v>
      </c>
      <c r="DB94">
        <v>0.85912310971899997</v>
      </c>
      <c r="DC94">
        <v>3.5481338923400003E-2</v>
      </c>
      <c r="DD94">
        <v>0.84789262311199998</v>
      </c>
      <c r="DE94">
        <v>3.5481338923400003E-2</v>
      </c>
      <c r="DF94">
        <v>0.84248561800199995</v>
      </c>
      <c r="DG94">
        <v>3.5481338923400003E-2</v>
      </c>
      <c r="DH94">
        <v>0.84125340057300002</v>
      </c>
      <c r="DI94">
        <v>3.5481338923400003E-2</v>
      </c>
      <c r="DJ94">
        <v>0.83381747481599999</v>
      </c>
      <c r="DK94">
        <v>3.5481338923400003E-2</v>
      </c>
      <c r="DL94">
        <v>0.83900067852500004</v>
      </c>
      <c r="DM94">
        <v>3.5481338923400003E-2</v>
      </c>
      <c r="DN94">
        <v>0.83071494445500005</v>
      </c>
    </row>
    <row r="95" spans="1:118" x14ac:dyDescent="0.45">
      <c r="A95">
        <v>3.9810717055300003E-2</v>
      </c>
      <c r="B95">
        <v>0.94616393601299997</v>
      </c>
      <c r="C95">
        <v>3.9810717055300003E-2</v>
      </c>
      <c r="D95">
        <v>0.95628007549299998</v>
      </c>
      <c r="E95">
        <v>3.9810717055300003E-2</v>
      </c>
      <c r="F95">
        <v>0.95135156549900002</v>
      </c>
      <c r="G95">
        <v>3.9810717055300003E-2</v>
      </c>
      <c r="H95">
        <v>0.93953144645200004</v>
      </c>
      <c r="I95">
        <v>3.9810717055300003E-2</v>
      </c>
      <c r="J95">
        <v>0.93991377497999995</v>
      </c>
      <c r="K95">
        <v>3.9810717055300003E-2</v>
      </c>
      <c r="L95">
        <v>0.92160618330800004</v>
      </c>
      <c r="M95">
        <v>3.9810717055300003E-2</v>
      </c>
      <c r="N95">
        <v>0.92462793179799996</v>
      </c>
      <c r="O95">
        <v>3.9810717055300003E-2</v>
      </c>
      <c r="P95">
        <v>0.91400387011200002</v>
      </c>
      <c r="Q95">
        <v>3.9810717055300003E-2</v>
      </c>
      <c r="R95">
        <v>0.91793610014500004</v>
      </c>
      <c r="S95">
        <v>3.9810717055300003E-2</v>
      </c>
      <c r="T95">
        <v>0.90790203753599996</v>
      </c>
      <c r="U95">
        <v>3.9810717055300003E-2</v>
      </c>
      <c r="V95">
        <v>0.91459030097100003</v>
      </c>
      <c r="W95">
        <v>3.9810717055300003E-2</v>
      </c>
      <c r="X95">
        <v>0.95388926827499998</v>
      </c>
      <c r="Y95">
        <v>3.9810717055300003E-2</v>
      </c>
      <c r="Z95">
        <v>0.95077738124900002</v>
      </c>
      <c r="AA95">
        <v>3.9810717055300003E-2</v>
      </c>
      <c r="AB95">
        <v>0.954991207018</v>
      </c>
      <c r="AC95">
        <v>3.9810717055300003E-2</v>
      </c>
      <c r="AD95">
        <v>0.95208013674299996</v>
      </c>
      <c r="AE95">
        <v>3.9810717055300003E-2</v>
      </c>
      <c r="AF95">
        <v>0.94188824093599999</v>
      </c>
      <c r="AG95">
        <v>3.9810717055300003E-2</v>
      </c>
      <c r="AH95">
        <v>0.93953809977400005</v>
      </c>
      <c r="AI95">
        <v>3.9810717055300003E-2</v>
      </c>
      <c r="AJ95">
        <v>0.92013420513199995</v>
      </c>
      <c r="AK95">
        <v>3.9810717055300003E-2</v>
      </c>
      <c r="AL95">
        <v>0.91980782289700003</v>
      </c>
      <c r="AM95">
        <v>3.9810717055300003E-2</v>
      </c>
      <c r="AN95">
        <v>0.91655947076599997</v>
      </c>
      <c r="AO95">
        <v>3.9810717055300003E-2</v>
      </c>
      <c r="AP95">
        <v>0.91361616925199995</v>
      </c>
      <c r="AQ95">
        <v>3.9810717055300003E-2</v>
      </c>
      <c r="AR95">
        <v>0.91115458820499995</v>
      </c>
      <c r="AS95">
        <v>3.9810717055300003E-2</v>
      </c>
      <c r="AT95">
        <v>0.90850901499600001</v>
      </c>
      <c r="AU95">
        <v>3.9810717055300003E-2</v>
      </c>
      <c r="AV95">
        <v>0.94290323681099997</v>
      </c>
      <c r="AW95">
        <v>3.9810717055300003E-2</v>
      </c>
      <c r="AX95">
        <v>0.94435342236300002</v>
      </c>
      <c r="AY95">
        <v>3.9810717055300003E-2</v>
      </c>
      <c r="AZ95">
        <v>0.94716348781799997</v>
      </c>
      <c r="BA95">
        <v>3.9810717055300003E-2</v>
      </c>
      <c r="BB95">
        <v>0.952982878187</v>
      </c>
      <c r="BC95">
        <v>3.9810717055300003E-2</v>
      </c>
      <c r="BD95">
        <v>0.93698594441000005</v>
      </c>
      <c r="BE95">
        <v>3.9810717055300003E-2</v>
      </c>
      <c r="BF95">
        <v>0.941792188872</v>
      </c>
      <c r="BG95">
        <v>3.9810717055300003E-2</v>
      </c>
      <c r="BH95">
        <v>0.91837901681599998</v>
      </c>
      <c r="BI95">
        <v>3.9810717055300003E-2</v>
      </c>
      <c r="BJ95">
        <v>0.92238315170999996</v>
      </c>
      <c r="BK95">
        <v>3.9810717055300003E-2</v>
      </c>
      <c r="BL95">
        <v>0.91112800003700001</v>
      </c>
      <c r="BM95">
        <v>3.9810717055300003E-2</v>
      </c>
      <c r="BN95">
        <v>0.91567334993299998</v>
      </c>
      <c r="BO95">
        <v>3.9810717055300003E-2</v>
      </c>
      <c r="BP95">
        <v>0.90606413253399998</v>
      </c>
      <c r="BQ95">
        <v>3.9810717055300003E-2</v>
      </c>
      <c r="BR95">
        <v>0.91058481406699998</v>
      </c>
      <c r="BS95">
        <v>3.9810717055300003E-2</v>
      </c>
      <c r="BT95">
        <v>0.92537304750500005</v>
      </c>
      <c r="BU95">
        <v>3.9810717055300003E-2</v>
      </c>
      <c r="BV95">
        <v>0.924362542412</v>
      </c>
      <c r="BW95">
        <v>3.9810717055300003E-2</v>
      </c>
      <c r="BX95">
        <v>0.93076253533200004</v>
      </c>
      <c r="BY95">
        <v>3.9810717055300003E-2</v>
      </c>
      <c r="BZ95">
        <v>0.92727706230100004</v>
      </c>
      <c r="CA95">
        <v>3.9810717055300003E-2</v>
      </c>
      <c r="CB95">
        <v>0.91980177472199998</v>
      </c>
      <c r="CC95">
        <v>3.9810717055300003E-2</v>
      </c>
      <c r="CD95">
        <v>0.91354918389499995</v>
      </c>
      <c r="CE95">
        <v>3.9810717055300003E-2</v>
      </c>
      <c r="CF95">
        <v>0.90298703440399997</v>
      </c>
      <c r="CG95">
        <v>3.9810717055300003E-2</v>
      </c>
      <c r="CH95">
        <v>0.895467457179</v>
      </c>
      <c r="CI95">
        <v>3.9810717055300003E-2</v>
      </c>
      <c r="CJ95">
        <v>0.89717728288499998</v>
      </c>
      <c r="CK95">
        <v>3.9810717055300003E-2</v>
      </c>
      <c r="CL95">
        <v>0.88838649672600001</v>
      </c>
      <c r="CM95">
        <v>3.9810717055300003E-2</v>
      </c>
      <c r="CN95">
        <v>0.89339156851900003</v>
      </c>
      <c r="CO95">
        <v>3.9810717055300003E-2</v>
      </c>
      <c r="CP95">
        <v>0.88396005922400001</v>
      </c>
      <c r="CQ95">
        <v>3.9810717055300003E-2</v>
      </c>
      <c r="CR95">
        <v>0.92239457472399999</v>
      </c>
      <c r="CS95">
        <v>3.9810717055300003E-2</v>
      </c>
      <c r="CT95">
        <v>0.92214228764100004</v>
      </c>
      <c r="CU95">
        <v>3.9810717055300003E-2</v>
      </c>
      <c r="CV95">
        <v>0.92387631210099996</v>
      </c>
      <c r="CW95">
        <v>3.9810717055300003E-2</v>
      </c>
      <c r="CX95">
        <v>0.92333428326199996</v>
      </c>
      <c r="CY95">
        <v>3.9810717055300003E-2</v>
      </c>
      <c r="CZ95">
        <v>0.91293631767000005</v>
      </c>
      <c r="DA95">
        <v>3.9810717055300003E-2</v>
      </c>
      <c r="DB95">
        <v>0.910729009315</v>
      </c>
      <c r="DC95">
        <v>3.9810717055300003E-2</v>
      </c>
      <c r="DD95">
        <v>0.89936003168699996</v>
      </c>
      <c r="DE95">
        <v>3.9810717055300003E-2</v>
      </c>
      <c r="DF95">
        <v>0.89441285000699999</v>
      </c>
      <c r="DG95">
        <v>3.9810717055300003E-2</v>
      </c>
      <c r="DH95">
        <v>0.89276587797700002</v>
      </c>
      <c r="DI95">
        <v>3.9810717055300003E-2</v>
      </c>
      <c r="DJ95">
        <v>0.88524254982799999</v>
      </c>
      <c r="DK95">
        <v>3.9810717055300003E-2</v>
      </c>
      <c r="DL95">
        <v>0.89018060321500003</v>
      </c>
      <c r="DM95">
        <v>3.9810717055300003E-2</v>
      </c>
      <c r="DN95">
        <v>0.88209340443299999</v>
      </c>
    </row>
    <row r="96" spans="1:118" x14ac:dyDescent="0.45">
      <c r="A96">
        <v>4.4668359215099998E-2</v>
      </c>
      <c r="B96">
        <v>1.0000104083200001</v>
      </c>
      <c r="C96">
        <v>4.4668359215099998E-2</v>
      </c>
      <c r="D96">
        <v>1.0110529232000001</v>
      </c>
      <c r="E96">
        <v>4.4668359215099998E-2</v>
      </c>
      <c r="F96">
        <v>1.0053201059100001</v>
      </c>
      <c r="G96">
        <v>4.4668359215099998E-2</v>
      </c>
      <c r="H96">
        <v>0.99411523258800005</v>
      </c>
      <c r="I96">
        <v>4.4668359215099998E-2</v>
      </c>
      <c r="J96">
        <v>0.99367822951700002</v>
      </c>
      <c r="K96">
        <v>4.4668359215099998E-2</v>
      </c>
      <c r="L96">
        <v>0.97608711876700005</v>
      </c>
      <c r="M96">
        <v>4.4668359215099998E-2</v>
      </c>
      <c r="N96">
        <v>0.97872022732300001</v>
      </c>
      <c r="O96">
        <v>4.4668359215099998E-2</v>
      </c>
      <c r="P96">
        <v>0.96812235777</v>
      </c>
      <c r="Q96">
        <v>4.4668359215099998E-2</v>
      </c>
      <c r="R96">
        <v>0.971911049709</v>
      </c>
      <c r="S96">
        <v>4.4668359215099998E-2</v>
      </c>
      <c r="T96">
        <v>0.96200903392000003</v>
      </c>
      <c r="U96">
        <v>4.4668359215099998E-2</v>
      </c>
      <c r="V96">
        <v>0.96861136892300004</v>
      </c>
      <c r="W96">
        <v>4.4668359215099998E-2</v>
      </c>
      <c r="X96">
        <v>1.0083253086799999</v>
      </c>
      <c r="Y96">
        <v>4.4668359215099998E-2</v>
      </c>
      <c r="Z96">
        <v>1.00386875122</v>
      </c>
      <c r="AA96">
        <v>4.4668359215099998E-2</v>
      </c>
      <c r="AB96">
        <v>1.0097421308100001</v>
      </c>
      <c r="AC96">
        <v>4.4668359215099998E-2</v>
      </c>
      <c r="AD96">
        <v>1.0065624737900001</v>
      </c>
      <c r="AE96">
        <v>4.4668359215099998E-2</v>
      </c>
      <c r="AF96">
        <v>0.99690321451200004</v>
      </c>
      <c r="AG96">
        <v>4.4668359215099998E-2</v>
      </c>
      <c r="AH96">
        <v>0.99363482648599999</v>
      </c>
      <c r="AI96">
        <v>4.4668359215099998E-2</v>
      </c>
      <c r="AJ96">
        <v>0.97442301923200003</v>
      </c>
      <c r="AK96">
        <v>4.4668359215099998E-2</v>
      </c>
      <c r="AL96">
        <v>0.97394187421800005</v>
      </c>
      <c r="AM96">
        <v>4.4668359215099998E-2</v>
      </c>
      <c r="AN96">
        <v>0.97071093012700005</v>
      </c>
      <c r="AO96">
        <v>4.4668359215099998E-2</v>
      </c>
      <c r="AP96">
        <v>0.96744057093799996</v>
      </c>
      <c r="AQ96">
        <v>4.4668359215099998E-2</v>
      </c>
      <c r="AR96">
        <v>0.96504619324300001</v>
      </c>
      <c r="AS96">
        <v>4.4668359215099998E-2</v>
      </c>
      <c r="AT96">
        <v>0.96166195113800002</v>
      </c>
      <c r="AU96">
        <v>4.4668359215099998E-2</v>
      </c>
      <c r="AV96">
        <v>0.99607249093600003</v>
      </c>
      <c r="AW96">
        <v>4.4668359215099998E-2</v>
      </c>
      <c r="AX96">
        <v>0.99942129388500001</v>
      </c>
      <c r="AY96">
        <v>4.4668359215099998E-2</v>
      </c>
      <c r="AZ96">
        <v>1.00116633266</v>
      </c>
      <c r="BA96">
        <v>4.4668359215099998E-2</v>
      </c>
      <c r="BB96">
        <v>1.0078454357</v>
      </c>
      <c r="BC96">
        <v>4.4668359215099998E-2</v>
      </c>
      <c r="BD96">
        <v>0.99118037989300001</v>
      </c>
      <c r="BE96">
        <v>4.4668359215099998E-2</v>
      </c>
      <c r="BF96">
        <v>0.99642747150099997</v>
      </c>
      <c r="BG96">
        <v>4.4668359215099998E-2</v>
      </c>
      <c r="BH96">
        <v>0.97234129002500003</v>
      </c>
      <c r="BI96">
        <v>4.4668359215099998E-2</v>
      </c>
      <c r="BJ96">
        <v>0.97717995703399996</v>
      </c>
      <c r="BK96">
        <v>4.4668359215099998E-2</v>
      </c>
      <c r="BL96">
        <v>0.96512601625100003</v>
      </c>
      <c r="BM96">
        <v>4.4668359215099998E-2</v>
      </c>
      <c r="BN96">
        <v>0.97017412871399999</v>
      </c>
      <c r="BO96">
        <v>4.4668359215099998E-2</v>
      </c>
      <c r="BP96">
        <v>0.95983453924999995</v>
      </c>
      <c r="BQ96">
        <v>4.4668359215099998E-2</v>
      </c>
      <c r="BR96">
        <v>0.96521618065400006</v>
      </c>
      <c r="BS96">
        <v>4.4668359215099998E-2</v>
      </c>
      <c r="BT96">
        <v>0.97797515364400001</v>
      </c>
      <c r="BU96">
        <v>4.4668359215099998E-2</v>
      </c>
      <c r="BV96">
        <v>0.97744248117900001</v>
      </c>
      <c r="BW96">
        <v>4.4668359215099998E-2</v>
      </c>
      <c r="BX96">
        <v>0.98448416813299999</v>
      </c>
      <c r="BY96">
        <v>4.4668359215099998E-2</v>
      </c>
      <c r="BZ96">
        <v>0.98057079032000005</v>
      </c>
      <c r="CA96">
        <v>4.4668359215099998E-2</v>
      </c>
      <c r="CB96">
        <v>0.97297609475199998</v>
      </c>
      <c r="CC96">
        <v>4.4668359215099998E-2</v>
      </c>
      <c r="CD96">
        <v>0.96714791470600003</v>
      </c>
      <c r="CE96">
        <v>4.4668359215099998E-2</v>
      </c>
      <c r="CF96">
        <v>0.95643249874699998</v>
      </c>
      <c r="CG96">
        <v>4.4668359215099998E-2</v>
      </c>
      <c r="CH96">
        <v>0.94927683548700004</v>
      </c>
      <c r="CI96">
        <v>4.4668359215099998E-2</v>
      </c>
      <c r="CJ96">
        <v>0.95044114446500005</v>
      </c>
      <c r="CK96">
        <v>4.4668359215099998E-2</v>
      </c>
      <c r="CL96">
        <v>0.94178464265100004</v>
      </c>
      <c r="CM96">
        <v>4.4668359215099998E-2</v>
      </c>
      <c r="CN96">
        <v>0.94673303787399998</v>
      </c>
      <c r="CO96">
        <v>4.4668359215099998E-2</v>
      </c>
      <c r="CP96">
        <v>0.93725522544700002</v>
      </c>
      <c r="CQ96">
        <v>4.4668359215099998E-2</v>
      </c>
      <c r="CR96">
        <v>0.97363300640600003</v>
      </c>
      <c r="CS96">
        <v>4.4668359215099998E-2</v>
      </c>
      <c r="CT96">
        <v>0.97420771292999997</v>
      </c>
      <c r="CU96">
        <v>4.4668359215099998E-2</v>
      </c>
      <c r="CV96">
        <v>0.97607082672800005</v>
      </c>
      <c r="CW96">
        <v>4.4668359215099998E-2</v>
      </c>
      <c r="CX96">
        <v>0.97620007423599997</v>
      </c>
      <c r="CY96">
        <v>4.4668359215099998E-2</v>
      </c>
      <c r="CZ96">
        <v>0.96509876226000002</v>
      </c>
      <c r="DA96">
        <v>4.4668359215099998E-2</v>
      </c>
      <c r="DB96">
        <v>0.96345024892499997</v>
      </c>
      <c r="DC96">
        <v>4.4668359215099998E-2</v>
      </c>
      <c r="DD96">
        <v>0.95167444077999996</v>
      </c>
      <c r="DE96">
        <v>4.4668359215099998E-2</v>
      </c>
      <c r="DF96">
        <v>0.94694301171299999</v>
      </c>
      <c r="DG96">
        <v>4.4668359215099998E-2</v>
      </c>
      <c r="DH96">
        <v>0.94511807666500003</v>
      </c>
      <c r="DI96">
        <v>4.4668359215099998E-2</v>
      </c>
      <c r="DJ96">
        <v>0.93765213313600004</v>
      </c>
      <c r="DK96">
        <v>4.4668359215099998E-2</v>
      </c>
      <c r="DL96">
        <v>0.94253423960500005</v>
      </c>
      <c r="DM96">
        <v>4.4668359215099998E-2</v>
      </c>
      <c r="DN96">
        <v>0.93445831089499998</v>
      </c>
    </row>
    <row r="97" spans="1:118" x14ac:dyDescent="0.45">
      <c r="A97">
        <v>5.0118723362699999E-2</v>
      </c>
      <c r="B97">
        <v>1.05444272648</v>
      </c>
      <c r="C97">
        <v>5.0118723362699999E-2</v>
      </c>
      <c r="D97">
        <v>1.06663806742</v>
      </c>
      <c r="E97">
        <v>5.0118723362699999E-2</v>
      </c>
      <c r="F97">
        <v>1.0600369914500001</v>
      </c>
      <c r="G97">
        <v>5.0118723362699999E-2</v>
      </c>
      <c r="H97">
        <v>1.0493177203899999</v>
      </c>
      <c r="I97">
        <v>5.0118723362699999E-2</v>
      </c>
      <c r="J97">
        <v>1.0487734935399999</v>
      </c>
      <c r="K97">
        <v>5.0118723362699999E-2</v>
      </c>
      <c r="L97">
        <v>1.0312982563499999</v>
      </c>
      <c r="M97">
        <v>5.0118723362699999E-2</v>
      </c>
      <c r="N97">
        <v>1.03356151637</v>
      </c>
      <c r="O97">
        <v>5.0118723362699999E-2</v>
      </c>
      <c r="P97">
        <v>1.02315098743</v>
      </c>
      <c r="Q97">
        <v>5.0118723362699999E-2</v>
      </c>
      <c r="R97">
        <v>1.0267155363</v>
      </c>
      <c r="S97">
        <v>5.0118723362699999E-2</v>
      </c>
      <c r="T97">
        <v>1.0173212298700001</v>
      </c>
      <c r="U97">
        <v>5.0118723362699999E-2</v>
      </c>
      <c r="V97">
        <v>1.02380628223</v>
      </c>
      <c r="W97">
        <v>5.0118723362699999E-2</v>
      </c>
      <c r="X97">
        <v>1.0627274332300001</v>
      </c>
      <c r="Y97">
        <v>5.0118723362699999E-2</v>
      </c>
      <c r="Z97">
        <v>1.0578157297199999</v>
      </c>
      <c r="AA97">
        <v>5.0118723362699999E-2</v>
      </c>
      <c r="AB97">
        <v>1.0649074135600001</v>
      </c>
      <c r="AC97">
        <v>5.0118723362699999E-2</v>
      </c>
      <c r="AD97">
        <v>1.0613719644699999</v>
      </c>
      <c r="AE97">
        <v>5.0118723362699999E-2</v>
      </c>
      <c r="AF97">
        <v>1.0522932742</v>
      </c>
      <c r="AG97">
        <v>5.0118723362699999E-2</v>
      </c>
      <c r="AH97">
        <v>1.04855807065</v>
      </c>
      <c r="AI97">
        <v>5.0118723362699999E-2</v>
      </c>
      <c r="AJ97">
        <v>1.0294809544400001</v>
      </c>
      <c r="AK97">
        <v>5.0118723362699999E-2</v>
      </c>
      <c r="AL97">
        <v>1.02872570435</v>
      </c>
      <c r="AM97">
        <v>5.0118723362699999E-2</v>
      </c>
      <c r="AN97">
        <v>1.0255921859499999</v>
      </c>
      <c r="AO97">
        <v>5.0118723362699999E-2</v>
      </c>
      <c r="AP97">
        <v>1.02215877166</v>
      </c>
      <c r="AQ97">
        <v>5.0118723362699999E-2</v>
      </c>
      <c r="AR97">
        <v>1.02011658173</v>
      </c>
      <c r="AS97">
        <v>5.0118723362699999E-2</v>
      </c>
      <c r="AT97">
        <v>1.01616818858</v>
      </c>
      <c r="AU97">
        <v>5.0118723362699999E-2</v>
      </c>
      <c r="AV97">
        <v>1.0498914212999999</v>
      </c>
      <c r="AW97">
        <v>5.0118723362699999E-2</v>
      </c>
      <c r="AX97">
        <v>1.05505540719</v>
      </c>
      <c r="AY97">
        <v>5.0118723362699999E-2</v>
      </c>
      <c r="AZ97">
        <v>1.0557300630299999</v>
      </c>
      <c r="BA97">
        <v>5.0118723362699999E-2</v>
      </c>
      <c r="BB97">
        <v>1.06312299899</v>
      </c>
      <c r="BC97">
        <v>5.0118723362699999E-2</v>
      </c>
      <c r="BD97">
        <v>1.0464038283599999</v>
      </c>
      <c r="BE97">
        <v>5.0118723362699999E-2</v>
      </c>
      <c r="BF97">
        <v>1.05206756844</v>
      </c>
      <c r="BG97">
        <v>5.0118723362699999E-2</v>
      </c>
      <c r="BH97">
        <v>1.0271275788200001</v>
      </c>
      <c r="BI97">
        <v>5.0118723362699999E-2</v>
      </c>
      <c r="BJ97">
        <v>1.03273758242</v>
      </c>
      <c r="BK97">
        <v>5.0118723362699999E-2</v>
      </c>
      <c r="BL97">
        <v>1.0197262971300001</v>
      </c>
      <c r="BM97">
        <v>5.0118723362699999E-2</v>
      </c>
      <c r="BN97">
        <v>1.0256070687600001</v>
      </c>
      <c r="BO97">
        <v>5.0118723362699999E-2</v>
      </c>
      <c r="BP97">
        <v>1.0145987674200001</v>
      </c>
      <c r="BQ97">
        <v>5.0118723362699999E-2</v>
      </c>
      <c r="BR97">
        <v>1.02116800944</v>
      </c>
      <c r="BS97">
        <v>5.0118723362699999E-2</v>
      </c>
      <c r="BT97">
        <v>1.03138187646</v>
      </c>
      <c r="BU97">
        <v>5.0118723362699999E-2</v>
      </c>
      <c r="BV97">
        <v>1.03088479031</v>
      </c>
      <c r="BW97">
        <v>5.0118723362699999E-2</v>
      </c>
      <c r="BX97">
        <v>1.03826963996</v>
      </c>
      <c r="BY97">
        <v>5.0118723362699999E-2</v>
      </c>
      <c r="BZ97">
        <v>1.0346344361099999</v>
      </c>
      <c r="CA97">
        <v>5.0118723362699999E-2</v>
      </c>
      <c r="CB97">
        <v>1.0270872501899999</v>
      </c>
      <c r="CC97">
        <v>5.0118723362699999E-2</v>
      </c>
      <c r="CD97">
        <v>1.02185729723</v>
      </c>
      <c r="CE97">
        <v>5.0118723362699999E-2</v>
      </c>
      <c r="CF97">
        <v>1.0105065680700001</v>
      </c>
      <c r="CG97">
        <v>5.0118723362699999E-2</v>
      </c>
      <c r="CH97">
        <v>1.0036041518500001</v>
      </c>
      <c r="CI97">
        <v>5.0118723362699999E-2</v>
      </c>
      <c r="CJ97">
        <v>1.00435175634</v>
      </c>
      <c r="CK97">
        <v>5.0118723362699999E-2</v>
      </c>
      <c r="CL97">
        <v>0.996021146292</v>
      </c>
      <c r="CM97">
        <v>5.0118723362699999E-2</v>
      </c>
      <c r="CN97">
        <v>1.0009535711899999</v>
      </c>
      <c r="CO97">
        <v>5.0118723362699999E-2</v>
      </c>
      <c r="CP97">
        <v>0.99164027882399997</v>
      </c>
      <c r="CQ97">
        <v>5.0118723362699999E-2</v>
      </c>
      <c r="CR97">
        <v>1.02437564101</v>
      </c>
      <c r="CS97">
        <v>5.0118723362699999E-2</v>
      </c>
      <c r="CT97">
        <v>1.0265112867699999</v>
      </c>
      <c r="CU97">
        <v>5.0118723362699999E-2</v>
      </c>
      <c r="CV97">
        <v>1.02817313363</v>
      </c>
      <c r="CW97">
        <v>5.0118723362699999E-2</v>
      </c>
      <c r="CX97">
        <v>1.0289504865200001</v>
      </c>
      <c r="CY97">
        <v>5.0118723362699999E-2</v>
      </c>
      <c r="CZ97">
        <v>1.0178207697299999</v>
      </c>
      <c r="DA97">
        <v>5.0118723362699999E-2</v>
      </c>
      <c r="DB97">
        <v>1.0171722438799999</v>
      </c>
      <c r="DC97">
        <v>5.0118723362699999E-2</v>
      </c>
      <c r="DD97">
        <v>1.00468959654</v>
      </c>
      <c r="DE97">
        <v>5.0118723362699999E-2</v>
      </c>
      <c r="DF97">
        <v>1.0002280377899999</v>
      </c>
      <c r="DG97">
        <v>5.0118723362699999E-2</v>
      </c>
      <c r="DH97">
        <v>0.99800973808799998</v>
      </c>
      <c r="DI97">
        <v>5.0118723362699999E-2</v>
      </c>
      <c r="DJ97">
        <v>0.99106217243200001</v>
      </c>
      <c r="DK97">
        <v>5.0118723362699999E-2</v>
      </c>
      <c r="DL97">
        <v>0.99575799163800005</v>
      </c>
      <c r="DM97">
        <v>5.0118723362699999E-2</v>
      </c>
      <c r="DN97">
        <v>0.98771597164000002</v>
      </c>
    </row>
    <row r="98" spans="1:118" x14ac:dyDescent="0.45">
      <c r="A98">
        <v>5.6234132519000002E-2</v>
      </c>
      <c r="B98">
        <v>1.10849637627</v>
      </c>
      <c r="C98">
        <v>5.6234132519000002E-2</v>
      </c>
      <c r="D98">
        <v>1.12212012328</v>
      </c>
      <c r="E98">
        <v>5.6234132519000002E-2</v>
      </c>
      <c r="F98">
        <v>1.1154704766500001</v>
      </c>
      <c r="G98">
        <v>5.6234132519000002E-2</v>
      </c>
      <c r="H98">
        <v>1.1054303291300001</v>
      </c>
      <c r="I98">
        <v>5.6234132519000002E-2</v>
      </c>
      <c r="J98">
        <v>1.1049495600399999</v>
      </c>
      <c r="K98">
        <v>5.6234132519000002E-2</v>
      </c>
      <c r="L98">
        <v>1.08737170716</v>
      </c>
      <c r="M98">
        <v>5.6234132519000002E-2</v>
      </c>
      <c r="N98">
        <v>1.08944688428</v>
      </c>
      <c r="O98">
        <v>5.6234132519000002E-2</v>
      </c>
      <c r="P98">
        <v>1.07912065658</v>
      </c>
      <c r="Q98">
        <v>5.6234132519000002E-2</v>
      </c>
      <c r="R98">
        <v>1.0825534830800001</v>
      </c>
      <c r="S98">
        <v>5.6234132519000002E-2</v>
      </c>
      <c r="T98">
        <v>1.07354054304</v>
      </c>
      <c r="U98">
        <v>5.6234132519000002E-2</v>
      </c>
      <c r="V98">
        <v>1.0798818771500001</v>
      </c>
      <c r="W98">
        <v>5.6234132519000002E-2</v>
      </c>
      <c r="X98">
        <v>1.11704673283</v>
      </c>
      <c r="Y98">
        <v>5.6234132519000002E-2</v>
      </c>
      <c r="Z98">
        <v>1.11303332503</v>
      </c>
      <c r="AA98">
        <v>5.6234132519000002E-2</v>
      </c>
      <c r="AB98">
        <v>1.12020099493</v>
      </c>
      <c r="AC98">
        <v>5.6234132519000002E-2</v>
      </c>
      <c r="AD98">
        <v>1.1165096451300001</v>
      </c>
      <c r="AE98">
        <v>5.6234132519000002E-2</v>
      </c>
      <c r="AF98">
        <v>1.1081031153000001</v>
      </c>
      <c r="AG98">
        <v>5.6234132519000002E-2</v>
      </c>
      <c r="AH98">
        <v>1.1044506404700001</v>
      </c>
      <c r="AI98">
        <v>5.6234132519000002E-2</v>
      </c>
      <c r="AJ98">
        <v>1.0850483050499999</v>
      </c>
      <c r="AK98">
        <v>5.6234132519000002E-2</v>
      </c>
      <c r="AL98">
        <v>1.0843549593099999</v>
      </c>
      <c r="AM98">
        <v>5.6234132519000002E-2</v>
      </c>
      <c r="AN98">
        <v>1.08102885446</v>
      </c>
      <c r="AO98">
        <v>5.6234132519000002E-2</v>
      </c>
      <c r="AP98">
        <v>1.0776154792199999</v>
      </c>
      <c r="AQ98">
        <v>5.6234132519000002E-2</v>
      </c>
      <c r="AR98">
        <v>1.0757959769300001</v>
      </c>
      <c r="AS98">
        <v>5.6234132519000002E-2</v>
      </c>
      <c r="AT98">
        <v>1.0718250165500001</v>
      </c>
      <c r="AU98">
        <v>5.6234132519000002E-2</v>
      </c>
      <c r="AV98">
        <v>1.10400117447</v>
      </c>
      <c r="AW98">
        <v>5.6234132519000002E-2</v>
      </c>
      <c r="AX98">
        <v>1.1099472056899999</v>
      </c>
      <c r="AY98">
        <v>5.6234132519000002E-2</v>
      </c>
      <c r="AZ98">
        <v>1.1107433840000001</v>
      </c>
      <c r="BA98">
        <v>5.6234132519000002E-2</v>
      </c>
      <c r="BB98">
        <v>1.1186216615</v>
      </c>
      <c r="BC98">
        <v>5.6234132519000002E-2</v>
      </c>
      <c r="BD98">
        <v>1.10224898895</v>
      </c>
      <c r="BE98">
        <v>5.6234132519000002E-2</v>
      </c>
      <c r="BF98">
        <v>1.1086384500799999</v>
      </c>
      <c r="BG98">
        <v>5.6234132519000002E-2</v>
      </c>
      <c r="BH98">
        <v>1.0829171018199999</v>
      </c>
      <c r="BI98">
        <v>5.6234132519000002E-2</v>
      </c>
      <c r="BJ98">
        <v>1.08926189366</v>
      </c>
      <c r="BK98">
        <v>5.6234132519000002E-2</v>
      </c>
      <c r="BL98">
        <v>1.0750621516100001</v>
      </c>
      <c r="BM98">
        <v>5.6234132519000002E-2</v>
      </c>
      <c r="BN98">
        <v>1.0821686082499999</v>
      </c>
      <c r="BO98">
        <v>5.6234132519000002E-2</v>
      </c>
      <c r="BP98">
        <v>1.0706244116900001</v>
      </c>
      <c r="BQ98">
        <v>5.6234132519000002E-2</v>
      </c>
      <c r="BR98">
        <v>1.0779653525799999</v>
      </c>
      <c r="BS98">
        <v>5.6234132519000002E-2</v>
      </c>
      <c r="BT98">
        <v>1.08508895459</v>
      </c>
      <c r="BU98">
        <v>5.6234132519000002E-2</v>
      </c>
      <c r="BV98">
        <v>1.08399726476</v>
      </c>
      <c r="BW98">
        <v>5.6234132519000002E-2</v>
      </c>
      <c r="BX98">
        <v>1.0917645681399999</v>
      </c>
      <c r="BY98">
        <v>5.6234132519000002E-2</v>
      </c>
      <c r="BZ98">
        <v>1.08924052582</v>
      </c>
      <c r="CA98">
        <v>5.6234132519000002E-2</v>
      </c>
      <c r="CB98">
        <v>1.0819649335099999</v>
      </c>
      <c r="CC98">
        <v>5.6234132519000002E-2</v>
      </c>
      <c r="CD98">
        <v>1.0770256788000001</v>
      </c>
      <c r="CE98">
        <v>5.6234132519000002E-2</v>
      </c>
      <c r="CF98">
        <v>1.06519556753</v>
      </c>
      <c r="CG98">
        <v>5.6234132519000002E-2</v>
      </c>
      <c r="CH98">
        <v>1.058824918</v>
      </c>
      <c r="CI98">
        <v>5.6234132519000002E-2</v>
      </c>
      <c r="CJ98">
        <v>1.0589368128100001</v>
      </c>
      <c r="CK98">
        <v>5.6234132519000002E-2</v>
      </c>
      <c r="CL98">
        <v>1.0511603977099999</v>
      </c>
      <c r="CM98">
        <v>5.6234132519000002E-2</v>
      </c>
      <c r="CN98">
        <v>1.05589702066</v>
      </c>
      <c r="CO98">
        <v>5.6234132519000002E-2</v>
      </c>
      <c r="CP98">
        <v>1.0471004565699999</v>
      </c>
      <c r="CQ98">
        <v>5.6234132519000002E-2</v>
      </c>
      <c r="CR98">
        <v>1.0752047329100001</v>
      </c>
      <c r="CS98">
        <v>5.6234132519000002E-2</v>
      </c>
      <c r="CT98">
        <v>1.0789753770299999</v>
      </c>
      <c r="CU98">
        <v>5.6234132519000002E-2</v>
      </c>
      <c r="CV98">
        <v>1.0806269209499999</v>
      </c>
      <c r="CW98">
        <v>5.6234132519000002E-2</v>
      </c>
      <c r="CX98">
        <v>1.0817618282300001</v>
      </c>
      <c r="CY98">
        <v>5.6234132519000002E-2</v>
      </c>
      <c r="CZ98">
        <v>1.0712227218599999</v>
      </c>
      <c r="DA98">
        <v>5.6234132519000002E-2</v>
      </c>
      <c r="DB98">
        <v>1.0712123374</v>
      </c>
      <c r="DC98">
        <v>5.6234132519000002E-2</v>
      </c>
      <c r="DD98">
        <v>1.058272817</v>
      </c>
      <c r="DE98">
        <v>5.6234132519000002E-2</v>
      </c>
      <c r="DF98">
        <v>1.0545632996200001</v>
      </c>
      <c r="DG98">
        <v>5.6234132519000002E-2</v>
      </c>
      <c r="DH98">
        <v>1.0516629578300001</v>
      </c>
      <c r="DI98">
        <v>5.6234132519000002E-2</v>
      </c>
      <c r="DJ98">
        <v>1.0452842623900001</v>
      </c>
      <c r="DK98">
        <v>5.6234132519000002E-2</v>
      </c>
      <c r="DL98">
        <v>1.04984358726</v>
      </c>
      <c r="DM98">
        <v>5.6234132519000002E-2</v>
      </c>
      <c r="DN98">
        <v>1.0419345255600001</v>
      </c>
    </row>
    <row r="99" spans="1:118" x14ac:dyDescent="0.45">
      <c r="A99">
        <v>6.3095734447999999E-2</v>
      </c>
      <c r="B99">
        <v>1.16264001946</v>
      </c>
      <c r="C99">
        <v>6.3095734447999999E-2</v>
      </c>
      <c r="D99">
        <v>1.1778980453900001</v>
      </c>
      <c r="E99">
        <v>6.3095734447999999E-2</v>
      </c>
      <c r="F99">
        <v>1.17088696737</v>
      </c>
      <c r="G99">
        <v>6.3095734447999999E-2</v>
      </c>
      <c r="H99">
        <v>1.16214952202</v>
      </c>
      <c r="I99">
        <v>6.3095734447999999E-2</v>
      </c>
      <c r="J99">
        <v>1.1615237465499999</v>
      </c>
      <c r="K99">
        <v>6.3095734447999999E-2</v>
      </c>
      <c r="L99">
        <v>1.1442167281</v>
      </c>
      <c r="M99">
        <v>6.3095734447999999E-2</v>
      </c>
      <c r="N99">
        <v>1.1460503926700001</v>
      </c>
      <c r="O99">
        <v>6.3095734447999999E-2</v>
      </c>
      <c r="P99">
        <v>1.1359943530400001</v>
      </c>
      <c r="Q99">
        <v>6.3095734447999999E-2</v>
      </c>
      <c r="R99">
        <v>1.1390265289199999</v>
      </c>
      <c r="S99">
        <v>6.3095734447999999E-2</v>
      </c>
      <c r="T99">
        <v>1.13043215754</v>
      </c>
      <c r="U99">
        <v>6.3095734447999999E-2</v>
      </c>
      <c r="V99">
        <v>1.1365634374</v>
      </c>
      <c r="W99">
        <v>6.3095734447999999E-2</v>
      </c>
      <c r="X99">
        <v>1.17199036966</v>
      </c>
      <c r="Y99">
        <v>6.3095734447999999E-2</v>
      </c>
      <c r="Z99">
        <v>1.16769474005</v>
      </c>
      <c r="AA99">
        <v>6.3095734447999999E-2</v>
      </c>
      <c r="AB99">
        <v>1.1754140065400001</v>
      </c>
      <c r="AC99">
        <v>6.3095734447999999E-2</v>
      </c>
      <c r="AD99">
        <v>1.1717614088499999</v>
      </c>
      <c r="AE99">
        <v>6.3095734447999999E-2</v>
      </c>
      <c r="AF99">
        <v>1.1641705820699999</v>
      </c>
      <c r="AG99">
        <v>6.3095734447999999E-2</v>
      </c>
      <c r="AH99">
        <v>1.1607245204900001</v>
      </c>
      <c r="AI99">
        <v>6.3095734447999999E-2</v>
      </c>
      <c r="AJ99">
        <v>1.1410075426299999</v>
      </c>
      <c r="AK99">
        <v>6.3095734447999999E-2</v>
      </c>
      <c r="AL99">
        <v>1.1407008003000001</v>
      </c>
      <c r="AM99">
        <v>6.3095734447999999E-2</v>
      </c>
      <c r="AN99">
        <v>1.1370167439700001</v>
      </c>
      <c r="AO99">
        <v>6.3095734447999999E-2</v>
      </c>
      <c r="AP99">
        <v>1.1338259696899999</v>
      </c>
      <c r="AQ99">
        <v>6.3095734447999999E-2</v>
      </c>
      <c r="AR99">
        <v>1.1319633704300001</v>
      </c>
      <c r="AS99">
        <v>6.3095734447999999E-2</v>
      </c>
      <c r="AT99">
        <v>1.1284106839900001</v>
      </c>
      <c r="AU99">
        <v>6.3095734447999999E-2</v>
      </c>
      <c r="AV99">
        <v>1.1575900324799999</v>
      </c>
      <c r="AW99">
        <v>6.3095734447999999E-2</v>
      </c>
      <c r="AX99">
        <v>1.1647262413899999</v>
      </c>
      <c r="AY99">
        <v>6.3095734447999999E-2</v>
      </c>
      <c r="AZ99">
        <v>1.1655439405500001</v>
      </c>
      <c r="BA99">
        <v>6.3095734447999999E-2</v>
      </c>
      <c r="BB99">
        <v>1.1745969869699999</v>
      </c>
      <c r="BC99">
        <v>6.3095734447999999E-2</v>
      </c>
      <c r="BD99">
        <v>1.15810948461</v>
      </c>
      <c r="BE99">
        <v>6.3095734447999999E-2</v>
      </c>
      <c r="BF99">
        <v>1.1657125644599999</v>
      </c>
      <c r="BG99">
        <v>6.3095734447999999E-2</v>
      </c>
      <c r="BH99">
        <v>1.1391137599900001</v>
      </c>
      <c r="BI99">
        <v>6.3095734447999999E-2</v>
      </c>
      <c r="BJ99">
        <v>1.1465116230100001</v>
      </c>
      <c r="BK99">
        <v>6.3095734447999999E-2</v>
      </c>
      <c r="BL99">
        <v>1.13123796495</v>
      </c>
      <c r="BM99">
        <v>6.3095734447999999E-2</v>
      </c>
      <c r="BN99">
        <v>1.1393283301999999</v>
      </c>
      <c r="BO99">
        <v>6.3095734447999999E-2</v>
      </c>
      <c r="BP99">
        <v>1.1272768792700001</v>
      </c>
      <c r="BQ99">
        <v>6.3095734447999999E-2</v>
      </c>
      <c r="BR99">
        <v>1.13519893788</v>
      </c>
      <c r="BS99">
        <v>6.3095734447999999E-2</v>
      </c>
      <c r="BT99">
        <v>1.1380104657100001</v>
      </c>
      <c r="BU99">
        <v>6.3095734447999999E-2</v>
      </c>
      <c r="BV99">
        <v>1.13697488941</v>
      </c>
      <c r="BW99">
        <v>6.3095734447999999E-2</v>
      </c>
      <c r="BX99">
        <v>1.14559235264</v>
      </c>
      <c r="BY99">
        <v>6.3095734447999999E-2</v>
      </c>
      <c r="BZ99">
        <v>1.1436197534100001</v>
      </c>
      <c r="CA99">
        <v>6.3095734447999999E-2</v>
      </c>
      <c r="CB99">
        <v>1.1368535391100001</v>
      </c>
      <c r="CC99">
        <v>6.3095734447999999E-2</v>
      </c>
      <c r="CD99">
        <v>1.13248556405</v>
      </c>
      <c r="CE99">
        <v>6.3095734447999999E-2</v>
      </c>
      <c r="CF99">
        <v>1.120326895</v>
      </c>
      <c r="CG99">
        <v>6.3095734447999999E-2</v>
      </c>
      <c r="CH99">
        <v>1.1146399168400001</v>
      </c>
      <c r="CI99">
        <v>6.3095734447999999E-2</v>
      </c>
      <c r="CJ99">
        <v>1.1142402201099999</v>
      </c>
      <c r="CK99">
        <v>6.3095734447999999E-2</v>
      </c>
      <c r="CL99">
        <v>1.1067588175</v>
      </c>
      <c r="CM99">
        <v>6.3095734447999999E-2</v>
      </c>
      <c r="CN99">
        <v>1.1112916180200001</v>
      </c>
      <c r="CO99">
        <v>6.3095734447999999E-2</v>
      </c>
      <c r="CP99">
        <v>1.1031782220299999</v>
      </c>
      <c r="CQ99">
        <v>6.3095734447999999E-2</v>
      </c>
      <c r="CR99">
        <v>1.12661739247</v>
      </c>
      <c r="CS99">
        <v>6.3095734447999999E-2</v>
      </c>
      <c r="CT99">
        <v>1.1312420989800001</v>
      </c>
      <c r="CU99">
        <v>6.3095734447999999E-2</v>
      </c>
      <c r="CV99">
        <v>1.13286305368</v>
      </c>
      <c r="CW99">
        <v>6.3095734447999999E-2</v>
      </c>
      <c r="CX99">
        <v>1.13482842986</v>
      </c>
      <c r="CY99">
        <v>6.3095734447999999E-2</v>
      </c>
      <c r="CZ99">
        <v>1.12485389228</v>
      </c>
      <c r="DA99">
        <v>6.3095734447999999E-2</v>
      </c>
      <c r="DB99">
        <v>1.1253805100800001</v>
      </c>
      <c r="DC99">
        <v>6.3095734447999999E-2</v>
      </c>
      <c r="DD99">
        <v>1.1119158534</v>
      </c>
      <c r="DE99">
        <v>6.3095734447999999E-2</v>
      </c>
      <c r="DF99">
        <v>1.1091815549899999</v>
      </c>
      <c r="DG99">
        <v>6.3095734447999999E-2</v>
      </c>
      <c r="DH99">
        <v>1.10567697821</v>
      </c>
      <c r="DI99">
        <v>6.3095734447999999E-2</v>
      </c>
      <c r="DJ99">
        <v>1.0997830979900001</v>
      </c>
      <c r="DK99">
        <v>6.3095734447999999E-2</v>
      </c>
      <c r="DL99">
        <v>1.1041106054000001</v>
      </c>
      <c r="DM99">
        <v>6.3095734447999999E-2</v>
      </c>
      <c r="DN99">
        <v>1.09654295648</v>
      </c>
    </row>
    <row r="100" spans="1:118" x14ac:dyDescent="0.45">
      <c r="A100">
        <v>7.0794578438399994E-2</v>
      </c>
      <c r="B100">
        <v>1.2167228897</v>
      </c>
      <c r="C100">
        <v>7.0794578438399994E-2</v>
      </c>
      <c r="D100">
        <v>1.2338260833900001</v>
      </c>
      <c r="E100">
        <v>7.0794578438399994E-2</v>
      </c>
      <c r="F100">
        <v>1.2259715011500001</v>
      </c>
      <c r="G100">
        <v>7.0794578438399994E-2</v>
      </c>
      <c r="H100">
        <v>1.21878485203</v>
      </c>
      <c r="I100">
        <v>7.0794578438399994E-2</v>
      </c>
      <c r="J100">
        <v>1.21784968729</v>
      </c>
      <c r="K100">
        <v>7.0794578438399994E-2</v>
      </c>
      <c r="L100">
        <v>1.20123700158</v>
      </c>
      <c r="M100">
        <v>7.0794578438399994E-2</v>
      </c>
      <c r="N100">
        <v>1.20251947107</v>
      </c>
      <c r="O100">
        <v>7.0794578438399994E-2</v>
      </c>
      <c r="P100">
        <v>1.19308792363</v>
      </c>
      <c r="Q100">
        <v>7.0794578438399994E-2</v>
      </c>
      <c r="R100">
        <v>1.1954917359599999</v>
      </c>
      <c r="S100">
        <v>7.0794578438399994E-2</v>
      </c>
      <c r="T100">
        <v>1.1873265993</v>
      </c>
      <c r="U100">
        <v>7.0794578438399994E-2</v>
      </c>
      <c r="V100">
        <v>1.1932945289700001</v>
      </c>
      <c r="W100">
        <v>7.0794578438399994E-2</v>
      </c>
      <c r="X100">
        <v>1.2262874340000001</v>
      </c>
      <c r="Y100">
        <v>7.0794578438399994E-2</v>
      </c>
      <c r="Z100">
        <v>1.22090695698</v>
      </c>
      <c r="AA100">
        <v>7.0794578438399994E-2</v>
      </c>
      <c r="AB100">
        <v>1.2306074037700001</v>
      </c>
      <c r="AC100">
        <v>7.0794578438399994E-2</v>
      </c>
      <c r="AD100">
        <v>1.2268939910000001</v>
      </c>
      <c r="AE100">
        <v>7.0794578438399994E-2</v>
      </c>
      <c r="AF100">
        <v>1.2198714015100001</v>
      </c>
      <c r="AG100">
        <v>7.0794578438399994E-2</v>
      </c>
      <c r="AH100">
        <v>1.21707245392</v>
      </c>
      <c r="AI100">
        <v>7.0794578438399994E-2</v>
      </c>
      <c r="AJ100">
        <v>1.1971192430199999</v>
      </c>
      <c r="AK100">
        <v>7.0794578438399994E-2</v>
      </c>
      <c r="AL100">
        <v>1.19704907779</v>
      </c>
      <c r="AM100">
        <v>7.0794578438399994E-2</v>
      </c>
      <c r="AN100">
        <v>1.1930557586299999</v>
      </c>
      <c r="AO100">
        <v>7.0794578438399994E-2</v>
      </c>
      <c r="AP100">
        <v>1.1901728008300001</v>
      </c>
      <c r="AQ100">
        <v>7.0794578438399994E-2</v>
      </c>
      <c r="AR100">
        <v>1.1883796011400001</v>
      </c>
      <c r="AS100">
        <v>7.0794578438399994E-2</v>
      </c>
      <c r="AT100">
        <v>1.18520887142</v>
      </c>
      <c r="AU100">
        <v>7.0794578438399994E-2</v>
      </c>
      <c r="AV100">
        <v>1.2111955382499999</v>
      </c>
      <c r="AW100">
        <v>7.0794578438399994E-2</v>
      </c>
      <c r="AX100">
        <v>1.2199571439900001</v>
      </c>
      <c r="AY100">
        <v>7.0794578438399994E-2</v>
      </c>
      <c r="AZ100">
        <v>1.2200302293900001</v>
      </c>
      <c r="BA100">
        <v>7.0794578438399994E-2</v>
      </c>
      <c r="BB100">
        <v>1.23059260016</v>
      </c>
      <c r="BC100">
        <v>7.0794578438399994E-2</v>
      </c>
      <c r="BD100">
        <v>1.2140129635900001</v>
      </c>
      <c r="BE100">
        <v>7.0794578438399994E-2</v>
      </c>
      <c r="BF100">
        <v>1.22255116945</v>
      </c>
      <c r="BG100">
        <v>7.0794578438399994E-2</v>
      </c>
      <c r="BH100">
        <v>1.1951505417699999</v>
      </c>
      <c r="BI100">
        <v>7.0794578438399994E-2</v>
      </c>
      <c r="BJ100">
        <v>1.20357298405</v>
      </c>
      <c r="BK100">
        <v>7.0794578438399994E-2</v>
      </c>
      <c r="BL100">
        <v>1.18755042782</v>
      </c>
      <c r="BM100">
        <v>7.0794578438399994E-2</v>
      </c>
      <c r="BN100">
        <v>1.19635881557</v>
      </c>
      <c r="BO100">
        <v>7.0794578438399994E-2</v>
      </c>
      <c r="BP100">
        <v>1.18345392498</v>
      </c>
      <c r="BQ100">
        <v>7.0794578438399994E-2</v>
      </c>
      <c r="BR100">
        <v>1.19232037306</v>
      </c>
      <c r="BS100">
        <v>7.0794578438399994E-2</v>
      </c>
      <c r="BT100">
        <v>1.1899101246999999</v>
      </c>
      <c r="BU100">
        <v>7.0794578438399994E-2</v>
      </c>
      <c r="BV100">
        <v>1.1901901720000001</v>
      </c>
      <c r="BW100">
        <v>7.0794578438399994E-2</v>
      </c>
      <c r="BX100">
        <v>1.19914247004</v>
      </c>
      <c r="BY100">
        <v>7.0794578438399994E-2</v>
      </c>
      <c r="BZ100">
        <v>1.19788132818</v>
      </c>
      <c r="CA100">
        <v>7.0794578438399994E-2</v>
      </c>
      <c r="CB100">
        <v>1.1915594454</v>
      </c>
      <c r="CC100">
        <v>7.0794578438399994E-2</v>
      </c>
      <c r="CD100">
        <v>1.18774009092</v>
      </c>
      <c r="CE100">
        <v>7.0794578438399994E-2</v>
      </c>
      <c r="CF100">
        <v>1.1752812190799999</v>
      </c>
      <c r="CG100">
        <v>7.0794578438399994E-2</v>
      </c>
      <c r="CH100">
        <v>1.17020645272</v>
      </c>
      <c r="CI100">
        <v>7.0794578438399994E-2</v>
      </c>
      <c r="CJ100">
        <v>1.16938862192</v>
      </c>
      <c r="CK100">
        <v>7.0794578438399994E-2</v>
      </c>
      <c r="CL100">
        <v>1.1623365226</v>
      </c>
      <c r="CM100">
        <v>7.0794578438399994E-2</v>
      </c>
      <c r="CN100">
        <v>1.16652315622</v>
      </c>
      <c r="CO100">
        <v>7.0794578438399994E-2</v>
      </c>
      <c r="CP100">
        <v>1.1590631071799999</v>
      </c>
      <c r="CQ100">
        <v>7.0794578438399994E-2</v>
      </c>
      <c r="CR100">
        <v>1.1778036241600001</v>
      </c>
      <c r="CS100">
        <v>7.0794578438399994E-2</v>
      </c>
      <c r="CT100">
        <v>1.1824595772099999</v>
      </c>
      <c r="CU100">
        <v>7.0794578438399994E-2</v>
      </c>
      <c r="CV100">
        <v>1.1847273221700001</v>
      </c>
      <c r="CW100">
        <v>7.0794578438399994E-2</v>
      </c>
      <c r="CX100">
        <v>1.18755918758</v>
      </c>
      <c r="CY100">
        <v>7.0794578438399994E-2</v>
      </c>
      <c r="CZ100">
        <v>1.17789207869</v>
      </c>
      <c r="DA100">
        <v>7.0794578438399994E-2</v>
      </c>
      <c r="DB100">
        <v>1.17922371801</v>
      </c>
      <c r="DC100">
        <v>7.0794578438399994E-2</v>
      </c>
      <c r="DD100">
        <v>1.1652656773900001</v>
      </c>
      <c r="DE100">
        <v>7.0794578438399994E-2</v>
      </c>
      <c r="DF100">
        <v>1.1632620144200001</v>
      </c>
      <c r="DG100">
        <v>7.0794578438399994E-2</v>
      </c>
      <c r="DH100">
        <v>1.15911105318</v>
      </c>
      <c r="DI100">
        <v>7.0794578438399994E-2</v>
      </c>
      <c r="DJ100">
        <v>1.1539834171100001</v>
      </c>
      <c r="DK100">
        <v>7.0794578438399994E-2</v>
      </c>
      <c r="DL100">
        <v>1.1577769571900001</v>
      </c>
      <c r="DM100">
        <v>7.0794578438399994E-2</v>
      </c>
      <c r="DN100">
        <v>1.1508253665499999</v>
      </c>
    </row>
    <row r="101" spans="1:118" x14ac:dyDescent="0.45">
      <c r="A101">
        <v>7.9432823472399994E-2</v>
      </c>
      <c r="B101">
        <v>1.2700746493599999</v>
      </c>
      <c r="C101">
        <v>7.9432823472399994E-2</v>
      </c>
      <c r="D101">
        <v>1.2888823148199999</v>
      </c>
      <c r="E101">
        <v>7.9432823472399994E-2</v>
      </c>
      <c r="F101">
        <v>1.2805434877499999</v>
      </c>
      <c r="G101">
        <v>7.9432823472399994E-2</v>
      </c>
      <c r="H101">
        <v>1.27510009227</v>
      </c>
      <c r="I101">
        <v>7.9432823472399994E-2</v>
      </c>
      <c r="J101">
        <v>1.2732601880600001</v>
      </c>
      <c r="K101">
        <v>7.9432823472399994E-2</v>
      </c>
      <c r="L101">
        <v>1.25778316571</v>
      </c>
      <c r="M101">
        <v>7.9432823472399994E-2</v>
      </c>
      <c r="N101">
        <v>1.25824352081</v>
      </c>
      <c r="O101">
        <v>7.9432823472399994E-2</v>
      </c>
      <c r="P101">
        <v>1.2495569767000001</v>
      </c>
      <c r="Q101">
        <v>7.9432823472399994E-2</v>
      </c>
      <c r="R101">
        <v>1.25137721834</v>
      </c>
      <c r="S101">
        <v>7.9432823472399994E-2</v>
      </c>
      <c r="T101">
        <v>1.2439005650499999</v>
      </c>
      <c r="U101">
        <v>7.9432823472399994E-2</v>
      </c>
      <c r="V101">
        <v>1.24957398979</v>
      </c>
      <c r="W101">
        <v>7.9432823472399994E-2</v>
      </c>
      <c r="X101">
        <v>1.2795098561</v>
      </c>
      <c r="Y101">
        <v>7.9432823472399994E-2</v>
      </c>
      <c r="Z101">
        <v>1.2733379413000001</v>
      </c>
      <c r="AA101">
        <v>7.9432823472399994E-2</v>
      </c>
      <c r="AB101">
        <v>1.2851590533399999</v>
      </c>
      <c r="AC101">
        <v>7.9432823472399994E-2</v>
      </c>
      <c r="AD101">
        <v>1.2815991247</v>
      </c>
      <c r="AE101">
        <v>7.9432823472399994E-2</v>
      </c>
      <c r="AF101">
        <v>1.2752795673599999</v>
      </c>
      <c r="AG101">
        <v>7.9432823472399994E-2</v>
      </c>
      <c r="AH101">
        <v>1.27294185249</v>
      </c>
      <c r="AI101">
        <v>7.9432823472399994E-2</v>
      </c>
      <c r="AJ101">
        <v>1.2528117078700001</v>
      </c>
      <c r="AK101">
        <v>7.9432823472399994E-2</v>
      </c>
      <c r="AL101">
        <v>1.2529649191600001</v>
      </c>
      <c r="AM101">
        <v>7.9432823472399994E-2</v>
      </c>
      <c r="AN101">
        <v>1.24869891089</v>
      </c>
      <c r="AO101">
        <v>7.9432823472399994E-2</v>
      </c>
      <c r="AP101">
        <v>1.24599231741</v>
      </c>
      <c r="AQ101">
        <v>7.9432823472399994E-2</v>
      </c>
      <c r="AR101">
        <v>1.2443248337599999</v>
      </c>
      <c r="AS101">
        <v>7.9432823472399994E-2</v>
      </c>
      <c r="AT101">
        <v>1.2411809391199999</v>
      </c>
      <c r="AU101">
        <v>7.9432823472399994E-2</v>
      </c>
      <c r="AV101">
        <v>1.26394000473</v>
      </c>
      <c r="AW101">
        <v>7.9432823472399994E-2</v>
      </c>
      <c r="AX101">
        <v>1.27414197434</v>
      </c>
      <c r="AY101">
        <v>7.9432823472399994E-2</v>
      </c>
      <c r="AZ101">
        <v>1.2741215881800001</v>
      </c>
      <c r="BA101">
        <v>7.9432823472399994E-2</v>
      </c>
      <c r="BB101">
        <v>1.28576257605</v>
      </c>
      <c r="BC101">
        <v>7.9432823472399994E-2</v>
      </c>
      <c r="BD101">
        <v>1.2691864738800001</v>
      </c>
      <c r="BE101">
        <v>7.9432823472399994E-2</v>
      </c>
      <c r="BF101">
        <v>1.2784842750500001</v>
      </c>
      <c r="BG101">
        <v>7.9432823472399994E-2</v>
      </c>
      <c r="BH101">
        <v>1.2504436777100001</v>
      </c>
      <c r="BI101">
        <v>7.9432823472399994E-2</v>
      </c>
      <c r="BJ101">
        <v>1.25977301025</v>
      </c>
      <c r="BK101">
        <v>7.9432823472399994E-2</v>
      </c>
      <c r="BL101">
        <v>1.24304917624</v>
      </c>
      <c r="BM101">
        <v>7.9432823472399994E-2</v>
      </c>
      <c r="BN101">
        <v>1.2526554782999999</v>
      </c>
      <c r="BO101">
        <v>7.9432823472399994E-2</v>
      </c>
      <c r="BP101">
        <v>1.2389861843900001</v>
      </c>
      <c r="BQ101">
        <v>7.9432823472399994E-2</v>
      </c>
      <c r="BR101">
        <v>1.24903359816</v>
      </c>
      <c r="BS101">
        <v>7.9432823472399994E-2</v>
      </c>
      <c r="BT101">
        <v>1.24034597087</v>
      </c>
      <c r="BU101">
        <v>7.9432823472399994E-2</v>
      </c>
      <c r="BV101">
        <v>1.24308349174</v>
      </c>
      <c r="BW101">
        <v>7.9432823472399994E-2</v>
      </c>
      <c r="BX101">
        <v>1.2516916639</v>
      </c>
      <c r="BY101">
        <v>7.9432823472399994E-2</v>
      </c>
      <c r="BZ101">
        <v>1.2515386536499999</v>
      </c>
      <c r="CA101">
        <v>7.9432823472399994E-2</v>
      </c>
      <c r="CB101">
        <v>1.2455766664200001</v>
      </c>
      <c r="CC101">
        <v>7.9432823472399994E-2</v>
      </c>
      <c r="CD101">
        <v>1.2420012513500001</v>
      </c>
      <c r="CE101">
        <v>7.9432823472399994E-2</v>
      </c>
      <c r="CF101">
        <v>1.22956812868</v>
      </c>
      <c r="CG101">
        <v>7.9432823472399994E-2</v>
      </c>
      <c r="CH101">
        <v>1.2249914204400001</v>
      </c>
      <c r="CI101">
        <v>7.9432823472399994E-2</v>
      </c>
      <c r="CJ101">
        <v>1.22355355202</v>
      </c>
      <c r="CK101">
        <v>7.9432823472399994E-2</v>
      </c>
      <c r="CL101">
        <v>1.21726190574</v>
      </c>
      <c r="CM101">
        <v>7.9432823472399994E-2</v>
      </c>
      <c r="CN101">
        <v>1.2211437108800001</v>
      </c>
      <c r="CO101">
        <v>7.9432823472399994E-2</v>
      </c>
      <c r="CP101">
        <v>1.2141883261199999</v>
      </c>
      <c r="CQ101">
        <v>7.9432823472399994E-2</v>
      </c>
      <c r="CR101">
        <v>1.2276685091699999</v>
      </c>
      <c r="CS101">
        <v>7.9432823472399994E-2</v>
      </c>
      <c r="CT101">
        <v>1.23397019519</v>
      </c>
      <c r="CU101">
        <v>7.9432823472399994E-2</v>
      </c>
      <c r="CV101">
        <v>1.23607138794</v>
      </c>
      <c r="CW101">
        <v>7.9432823472399994E-2</v>
      </c>
      <c r="CX101">
        <v>1.23963434746</v>
      </c>
      <c r="CY101">
        <v>7.9432823472399994E-2</v>
      </c>
      <c r="CZ101">
        <v>1.22972020696</v>
      </c>
      <c r="DA101">
        <v>7.9432823472399994E-2</v>
      </c>
      <c r="DB101">
        <v>1.23197115409</v>
      </c>
      <c r="DC101">
        <v>7.9432823472399994E-2</v>
      </c>
      <c r="DD101">
        <v>1.2178058819799999</v>
      </c>
      <c r="DE101">
        <v>7.9432823472399994E-2</v>
      </c>
      <c r="DF101">
        <v>1.2164906737900001</v>
      </c>
      <c r="DG101">
        <v>7.9432823472399994E-2</v>
      </c>
      <c r="DH101">
        <v>1.2114317452400001</v>
      </c>
      <c r="DI101">
        <v>7.9432823472399994E-2</v>
      </c>
      <c r="DJ101">
        <v>1.20713999884</v>
      </c>
      <c r="DK101">
        <v>7.9432823472399994E-2</v>
      </c>
      <c r="DL101">
        <v>1.21054129961</v>
      </c>
      <c r="DM101">
        <v>7.9432823472399994E-2</v>
      </c>
      <c r="DN101">
        <v>1.2041801678999999</v>
      </c>
    </row>
    <row r="102" spans="1:118" x14ac:dyDescent="0.45">
      <c r="A102">
        <v>8.9125093813400003E-2</v>
      </c>
      <c r="B102">
        <v>1.32229424315</v>
      </c>
      <c r="C102">
        <v>8.9125093813400003E-2</v>
      </c>
      <c r="D102">
        <v>1.3428815028600001</v>
      </c>
      <c r="E102">
        <v>8.9125093813400003E-2</v>
      </c>
      <c r="F102">
        <v>1.3340726951399999</v>
      </c>
      <c r="G102">
        <v>8.9125093813400003E-2</v>
      </c>
      <c r="H102">
        <v>1.33060043224</v>
      </c>
      <c r="I102">
        <v>8.9125093813400003E-2</v>
      </c>
      <c r="J102">
        <v>1.3275437510300001</v>
      </c>
      <c r="K102">
        <v>8.9125093813400003E-2</v>
      </c>
      <c r="L102">
        <v>1.31320543584</v>
      </c>
      <c r="M102">
        <v>8.9125093813400003E-2</v>
      </c>
      <c r="N102">
        <v>1.31289384964</v>
      </c>
      <c r="O102">
        <v>8.9125093813400003E-2</v>
      </c>
      <c r="P102">
        <v>1.3048775907400001</v>
      </c>
      <c r="Q102">
        <v>8.9125093813400003E-2</v>
      </c>
      <c r="R102">
        <v>1.3060270978399999</v>
      </c>
      <c r="S102">
        <v>8.9125093813400003E-2</v>
      </c>
      <c r="T102">
        <v>1.30005805408</v>
      </c>
      <c r="U102">
        <v>8.9125093813400003E-2</v>
      </c>
      <c r="V102">
        <v>1.30481931753</v>
      </c>
      <c r="W102">
        <v>8.9125093813400003E-2</v>
      </c>
      <c r="X102">
        <v>1.3322784189900001</v>
      </c>
      <c r="Y102">
        <v>8.9125093813400003E-2</v>
      </c>
      <c r="Z102">
        <v>1.3249069347</v>
      </c>
      <c r="AA102">
        <v>8.9125093813400003E-2</v>
      </c>
      <c r="AB102">
        <v>1.33828209406</v>
      </c>
      <c r="AC102">
        <v>8.9125093813400003E-2</v>
      </c>
      <c r="AD102">
        <v>1.33522991537</v>
      </c>
      <c r="AE102">
        <v>8.9125093813400003E-2</v>
      </c>
      <c r="AF102">
        <v>1.3296118701899999</v>
      </c>
      <c r="AG102">
        <v>8.9125093813400003E-2</v>
      </c>
      <c r="AH102">
        <v>1.3273907115000001</v>
      </c>
      <c r="AI102">
        <v>8.9125093813400003E-2</v>
      </c>
      <c r="AJ102">
        <v>1.3072769873500001</v>
      </c>
      <c r="AK102">
        <v>8.9125093813400003E-2</v>
      </c>
      <c r="AL102">
        <v>1.3079104158499999</v>
      </c>
      <c r="AM102">
        <v>8.9125093813400003E-2</v>
      </c>
      <c r="AN102">
        <v>1.3034460865699999</v>
      </c>
      <c r="AO102">
        <v>8.9125093813400003E-2</v>
      </c>
      <c r="AP102">
        <v>1.30084584008</v>
      </c>
      <c r="AQ102">
        <v>8.9125093813400003E-2</v>
      </c>
      <c r="AR102">
        <v>1.2992111602500001</v>
      </c>
      <c r="AS102">
        <v>8.9125093813400003E-2</v>
      </c>
      <c r="AT102">
        <v>1.29636430221</v>
      </c>
      <c r="AU102">
        <v>8.9125093813400003E-2</v>
      </c>
      <c r="AV102">
        <v>1.3151620451399999</v>
      </c>
      <c r="AW102">
        <v>8.9125093813400003E-2</v>
      </c>
      <c r="AX102">
        <v>1.3265984825699999</v>
      </c>
      <c r="AY102">
        <v>8.9125093813400003E-2</v>
      </c>
      <c r="AZ102">
        <v>1.32735945355</v>
      </c>
      <c r="BA102">
        <v>8.9125093813400003E-2</v>
      </c>
      <c r="BB102">
        <v>1.3395775615200001</v>
      </c>
      <c r="BC102">
        <v>8.9125093813400003E-2</v>
      </c>
      <c r="BD102">
        <v>1.32285012776</v>
      </c>
      <c r="BE102">
        <v>8.9125093813400003E-2</v>
      </c>
      <c r="BF102">
        <v>1.33319184815</v>
      </c>
      <c r="BG102">
        <v>8.9125093813400003E-2</v>
      </c>
      <c r="BH102">
        <v>1.3044441839500001</v>
      </c>
      <c r="BI102">
        <v>8.9125093813400003E-2</v>
      </c>
      <c r="BJ102">
        <v>1.3148149579199999</v>
      </c>
      <c r="BK102">
        <v>8.9125093813400003E-2</v>
      </c>
      <c r="BL102">
        <v>1.2972444240500001</v>
      </c>
      <c r="BM102">
        <v>8.9125093813400003E-2</v>
      </c>
      <c r="BN102">
        <v>1.3079742892699999</v>
      </c>
      <c r="BO102">
        <v>8.9125093813400003E-2</v>
      </c>
      <c r="BP102">
        <v>1.2938472049400001</v>
      </c>
      <c r="BQ102">
        <v>8.9125093813400003E-2</v>
      </c>
      <c r="BR102">
        <v>1.3049634731799999</v>
      </c>
      <c r="BS102">
        <v>8.9125093813400003E-2</v>
      </c>
      <c r="BT102">
        <v>1.28991515081</v>
      </c>
      <c r="BU102">
        <v>8.9125093813400003E-2</v>
      </c>
      <c r="BV102">
        <v>1.29473652192</v>
      </c>
      <c r="BW102">
        <v>8.9125093813400003E-2</v>
      </c>
      <c r="BX102">
        <v>1.3034426482599999</v>
      </c>
      <c r="BY102">
        <v>8.9125093813400003E-2</v>
      </c>
      <c r="BZ102">
        <v>1.30380056863</v>
      </c>
      <c r="CA102">
        <v>8.9125093813400003E-2</v>
      </c>
      <c r="CB102">
        <v>1.2980665949700001</v>
      </c>
      <c r="CC102">
        <v>8.9125093813400003E-2</v>
      </c>
      <c r="CD102">
        <v>1.295216999</v>
      </c>
      <c r="CE102">
        <v>8.9125093813400003E-2</v>
      </c>
      <c r="CF102">
        <v>1.2826116677299999</v>
      </c>
      <c r="CG102">
        <v>8.9125093813400003E-2</v>
      </c>
      <c r="CH102">
        <v>1.2785389547299999</v>
      </c>
      <c r="CI102">
        <v>8.9125093813400003E-2</v>
      </c>
      <c r="CJ102">
        <v>1.27649315668</v>
      </c>
      <c r="CK102">
        <v>8.9125093813400003E-2</v>
      </c>
      <c r="CL102">
        <v>1.2709233981700001</v>
      </c>
      <c r="CM102">
        <v>8.9125093813400003E-2</v>
      </c>
      <c r="CN102">
        <v>1.2745058580099999</v>
      </c>
      <c r="CO102">
        <v>8.9125093813400003E-2</v>
      </c>
      <c r="CP102">
        <v>1.26819081642</v>
      </c>
      <c r="CQ102">
        <v>8.9125093813400003E-2</v>
      </c>
      <c r="CR102">
        <v>1.27602084324</v>
      </c>
      <c r="CS102">
        <v>8.9125093813400003E-2</v>
      </c>
      <c r="CT102">
        <v>1.28460052075</v>
      </c>
      <c r="CU102">
        <v>8.9125093813400003E-2</v>
      </c>
      <c r="CV102">
        <v>1.2857066984900001</v>
      </c>
      <c r="CW102">
        <v>8.9125093813400003E-2</v>
      </c>
      <c r="CX102">
        <v>1.2904641238100001</v>
      </c>
      <c r="CY102">
        <v>8.9125093813400003E-2</v>
      </c>
      <c r="CZ102">
        <v>1.2799839874200001</v>
      </c>
      <c r="DA102">
        <v>8.9125093813400003E-2</v>
      </c>
      <c r="DB102">
        <v>1.28346942402</v>
      </c>
      <c r="DC102">
        <v>8.9125093813400003E-2</v>
      </c>
      <c r="DD102">
        <v>1.2686656914000001</v>
      </c>
      <c r="DE102">
        <v>8.9125093813400003E-2</v>
      </c>
      <c r="DF102">
        <v>1.2684146428600001</v>
      </c>
      <c r="DG102">
        <v>8.9125093813400003E-2</v>
      </c>
      <c r="DH102">
        <v>1.2625542266300001</v>
      </c>
      <c r="DI102">
        <v>8.9125093813400003E-2</v>
      </c>
      <c r="DJ102">
        <v>1.2590526382</v>
      </c>
      <c r="DK102">
        <v>8.9125093813400003E-2</v>
      </c>
      <c r="DL102">
        <v>1.26212065613</v>
      </c>
      <c r="DM102">
        <v>8.9125093813400003E-2</v>
      </c>
      <c r="DN102">
        <v>1.2563165491499999</v>
      </c>
    </row>
    <row r="103" spans="1:118" x14ac:dyDescent="0.45">
      <c r="A103">
        <v>0.1</v>
      </c>
      <c r="B103">
        <v>1.3734791334500001</v>
      </c>
      <c r="C103">
        <v>0.1</v>
      </c>
      <c r="D103">
        <v>1.3956755515599999</v>
      </c>
      <c r="E103">
        <v>0.1</v>
      </c>
      <c r="F103">
        <v>1.3856436881300001</v>
      </c>
      <c r="G103">
        <v>0.1</v>
      </c>
      <c r="H103">
        <v>1.38457515158</v>
      </c>
      <c r="I103">
        <v>0.1</v>
      </c>
      <c r="J103">
        <v>1.38048289622</v>
      </c>
      <c r="K103">
        <v>0.1</v>
      </c>
      <c r="L103">
        <v>1.3671937651099999</v>
      </c>
      <c r="M103">
        <v>0.1</v>
      </c>
      <c r="N103">
        <v>1.36631019401</v>
      </c>
      <c r="O103">
        <v>0.1</v>
      </c>
      <c r="P103">
        <v>1.35905051388</v>
      </c>
      <c r="Q103">
        <v>0.1</v>
      </c>
      <c r="R103">
        <v>1.35962235798</v>
      </c>
      <c r="S103">
        <v>0.1</v>
      </c>
      <c r="T103">
        <v>1.35483030599</v>
      </c>
      <c r="U103">
        <v>0.1</v>
      </c>
      <c r="V103">
        <v>1.3583737930099999</v>
      </c>
      <c r="W103">
        <v>0.1</v>
      </c>
      <c r="X103">
        <v>1.3831776930899999</v>
      </c>
      <c r="Y103">
        <v>0.1</v>
      </c>
      <c r="Z103">
        <v>1.3755794547</v>
      </c>
      <c r="AA103">
        <v>0.1</v>
      </c>
      <c r="AB103">
        <v>1.3899445886899999</v>
      </c>
      <c r="AC103">
        <v>0.1</v>
      </c>
      <c r="AD103">
        <v>1.38736156768</v>
      </c>
      <c r="AE103">
        <v>0.1</v>
      </c>
      <c r="AF103">
        <v>1.3821581542300001</v>
      </c>
      <c r="AG103">
        <v>0.1</v>
      </c>
      <c r="AH103">
        <v>1.3802030867499999</v>
      </c>
      <c r="AI103">
        <v>0.1</v>
      </c>
      <c r="AJ103">
        <v>1.36012706932</v>
      </c>
      <c r="AK103">
        <v>0.1</v>
      </c>
      <c r="AL103">
        <v>1.36131603832</v>
      </c>
      <c r="AM103">
        <v>0.1</v>
      </c>
      <c r="AN103">
        <v>1.3565189397699999</v>
      </c>
      <c r="AO103">
        <v>0.1</v>
      </c>
      <c r="AP103">
        <v>1.35439691383</v>
      </c>
      <c r="AQ103">
        <v>0.1</v>
      </c>
      <c r="AR103">
        <v>1.3525779776</v>
      </c>
      <c r="AS103">
        <v>0.1</v>
      </c>
      <c r="AT103">
        <v>1.35062599308</v>
      </c>
      <c r="AU103">
        <v>0.1</v>
      </c>
      <c r="AV103">
        <v>1.3657989751699999</v>
      </c>
      <c r="AW103">
        <v>0.1</v>
      </c>
      <c r="AX103">
        <v>1.3777995573199999</v>
      </c>
      <c r="AY103">
        <v>0.1</v>
      </c>
      <c r="AZ103">
        <v>1.37900070538</v>
      </c>
      <c r="BA103">
        <v>0.1</v>
      </c>
      <c r="BB103">
        <v>1.39178541584</v>
      </c>
      <c r="BC103">
        <v>0.1</v>
      </c>
      <c r="BD103">
        <v>1.3751443992700001</v>
      </c>
      <c r="BE103">
        <v>0.1</v>
      </c>
      <c r="BF103">
        <v>1.38631238377</v>
      </c>
      <c r="BG103">
        <v>0.1</v>
      </c>
      <c r="BH103">
        <v>1.35714884732</v>
      </c>
      <c r="BI103">
        <v>0.1</v>
      </c>
      <c r="BJ103">
        <v>1.3685408402100001</v>
      </c>
      <c r="BK103">
        <v>0.1</v>
      </c>
      <c r="BL103">
        <v>1.35010476506</v>
      </c>
      <c r="BM103">
        <v>0.1</v>
      </c>
      <c r="BN103">
        <v>1.3620347800699999</v>
      </c>
      <c r="BO103">
        <v>0.1</v>
      </c>
      <c r="BP103">
        <v>1.3470854478600001</v>
      </c>
      <c r="BQ103">
        <v>0.1</v>
      </c>
      <c r="BR103">
        <v>1.3590769565</v>
      </c>
      <c r="BS103">
        <v>0.1</v>
      </c>
      <c r="BT103">
        <v>1.3388141225400001</v>
      </c>
      <c r="BU103">
        <v>0.1</v>
      </c>
      <c r="BV103">
        <v>1.3444400466799999</v>
      </c>
      <c r="BW103">
        <v>0.1</v>
      </c>
      <c r="BX103">
        <v>1.35346780768</v>
      </c>
      <c r="BY103">
        <v>0.1</v>
      </c>
      <c r="BZ103">
        <v>1.3545168008099999</v>
      </c>
      <c r="CA103">
        <v>0.1</v>
      </c>
      <c r="CB103">
        <v>1.3487595747100001</v>
      </c>
      <c r="CC103">
        <v>0.1</v>
      </c>
      <c r="CD103">
        <v>1.3469615069700001</v>
      </c>
      <c r="CE103">
        <v>0.1</v>
      </c>
      <c r="CF103">
        <v>1.33388804106</v>
      </c>
      <c r="CG103">
        <v>0.1</v>
      </c>
      <c r="CH103">
        <v>1.33062622396</v>
      </c>
      <c r="CI103">
        <v>0.1</v>
      </c>
      <c r="CJ103">
        <v>1.3280865696699999</v>
      </c>
      <c r="CK103">
        <v>0.1</v>
      </c>
      <c r="CL103">
        <v>1.32322535053</v>
      </c>
      <c r="CM103">
        <v>0.1</v>
      </c>
      <c r="CN103">
        <v>1.3260928401900001</v>
      </c>
      <c r="CO103">
        <v>0.1</v>
      </c>
      <c r="CP103">
        <v>1.3207837467300001</v>
      </c>
      <c r="CQ103">
        <v>0.1</v>
      </c>
      <c r="CR103">
        <v>1.3221751664300001</v>
      </c>
      <c r="CS103">
        <v>0.1</v>
      </c>
      <c r="CT103">
        <v>1.33246833506</v>
      </c>
      <c r="CU103">
        <v>0.1</v>
      </c>
      <c r="CV103">
        <v>1.33330997572</v>
      </c>
      <c r="CW103">
        <v>0.1</v>
      </c>
      <c r="CX103">
        <v>1.33929458846</v>
      </c>
      <c r="CY103">
        <v>0.1</v>
      </c>
      <c r="CZ103">
        <v>1.3287239362200001</v>
      </c>
      <c r="DA103">
        <v>0.1</v>
      </c>
      <c r="DB103">
        <v>1.3334452217699999</v>
      </c>
      <c r="DC103">
        <v>0.1</v>
      </c>
      <c r="DD103">
        <v>1.31783668215</v>
      </c>
      <c r="DE103">
        <v>0.1</v>
      </c>
      <c r="DF103">
        <v>1.3187878898800001</v>
      </c>
      <c r="DG103">
        <v>0.1</v>
      </c>
      <c r="DH103">
        <v>1.31232644676</v>
      </c>
      <c r="DI103">
        <v>0.1</v>
      </c>
      <c r="DJ103">
        <v>1.30981172357</v>
      </c>
      <c r="DK103">
        <v>0.1</v>
      </c>
      <c r="DL103">
        <v>1.31194658226</v>
      </c>
      <c r="DM103">
        <v>0.1</v>
      </c>
      <c r="DN103">
        <v>1.30716186939</v>
      </c>
    </row>
    <row r="104" spans="1:118" x14ac:dyDescent="0.45">
      <c r="A104">
        <v>0.11220184543</v>
      </c>
      <c r="B104">
        <v>1.4223386786300001</v>
      </c>
      <c r="C104">
        <v>0.11220184543</v>
      </c>
      <c r="D104">
        <v>1.4467893777900001</v>
      </c>
      <c r="E104">
        <v>0.11220184543</v>
      </c>
      <c r="F104">
        <v>1.4354197526600001</v>
      </c>
      <c r="G104">
        <v>0.11220184543</v>
      </c>
      <c r="H104">
        <v>1.43665030346</v>
      </c>
      <c r="I104">
        <v>0.11220184543</v>
      </c>
      <c r="J104">
        <v>1.4313445815000001</v>
      </c>
      <c r="K104">
        <v>0.11220184543</v>
      </c>
      <c r="L104">
        <v>1.4199089705200001</v>
      </c>
      <c r="M104">
        <v>0.11220184543</v>
      </c>
      <c r="N104">
        <v>1.4182897115899999</v>
      </c>
      <c r="O104">
        <v>0.11220184543</v>
      </c>
      <c r="P104">
        <v>1.41206336173</v>
      </c>
      <c r="Q104">
        <v>0.11220184543</v>
      </c>
      <c r="R104">
        <v>1.41191414083</v>
      </c>
      <c r="S104">
        <v>0.11220184543</v>
      </c>
      <c r="T104">
        <v>1.40775080692</v>
      </c>
      <c r="U104">
        <v>0.11220184543</v>
      </c>
      <c r="V104">
        <v>1.4104192770499999</v>
      </c>
      <c r="W104">
        <v>0.11220184543</v>
      </c>
      <c r="X104">
        <v>1.43177671776</v>
      </c>
      <c r="Y104">
        <v>0.11220184543</v>
      </c>
      <c r="Z104">
        <v>1.4243969055600001</v>
      </c>
      <c r="AA104">
        <v>0.11220184543</v>
      </c>
      <c r="AB104">
        <v>1.43989259076</v>
      </c>
      <c r="AC104">
        <v>0.11220184543</v>
      </c>
      <c r="AD104">
        <v>1.4376454464299999</v>
      </c>
      <c r="AE104">
        <v>0.11220184543</v>
      </c>
      <c r="AF104">
        <v>1.4330701533200001</v>
      </c>
      <c r="AG104">
        <v>0.11220184543</v>
      </c>
      <c r="AH104">
        <v>1.43137389306</v>
      </c>
      <c r="AI104">
        <v>0.11220184543</v>
      </c>
      <c r="AJ104">
        <v>1.41131510297</v>
      </c>
      <c r="AK104">
        <v>0.11220184543</v>
      </c>
      <c r="AL104">
        <v>1.4131952572699999</v>
      </c>
      <c r="AM104">
        <v>0.11220184543</v>
      </c>
      <c r="AN104">
        <v>1.4077782425200001</v>
      </c>
      <c r="AO104">
        <v>0.11220184543</v>
      </c>
      <c r="AP104">
        <v>1.40652242592</v>
      </c>
      <c r="AQ104">
        <v>0.11220184543</v>
      </c>
      <c r="AR104">
        <v>1.4040096312999999</v>
      </c>
      <c r="AS104">
        <v>0.11220184543</v>
      </c>
      <c r="AT104">
        <v>1.4030902593700001</v>
      </c>
      <c r="AU104">
        <v>0.11220184543</v>
      </c>
      <c r="AV104">
        <v>1.4137742638999999</v>
      </c>
      <c r="AW104">
        <v>0.11220184543</v>
      </c>
      <c r="AX104">
        <v>1.42713474493</v>
      </c>
      <c r="AY104">
        <v>0.11220184543</v>
      </c>
      <c r="AZ104">
        <v>1.4285834586399999</v>
      </c>
      <c r="BA104">
        <v>0.11220184543</v>
      </c>
      <c r="BB104">
        <v>1.44225457531</v>
      </c>
      <c r="BC104">
        <v>0.11220184543</v>
      </c>
      <c r="BD104">
        <v>1.4253812161799999</v>
      </c>
      <c r="BE104">
        <v>0.11220184543</v>
      </c>
      <c r="BF104">
        <v>1.43726493526</v>
      </c>
      <c r="BG104">
        <v>0.11220184543</v>
      </c>
      <c r="BH104">
        <v>1.4085302691899999</v>
      </c>
      <c r="BI104">
        <v>0.11220184543</v>
      </c>
      <c r="BJ104">
        <v>1.42071447696</v>
      </c>
      <c r="BK104">
        <v>0.11220184543</v>
      </c>
      <c r="BL104">
        <v>1.4015775496</v>
      </c>
      <c r="BM104">
        <v>0.11220184543</v>
      </c>
      <c r="BN104">
        <v>1.4144118830300001</v>
      </c>
      <c r="BO104">
        <v>0.11220184543</v>
      </c>
      <c r="BP104">
        <v>1.39850213497</v>
      </c>
      <c r="BQ104">
        <v>0.11220184543</v>
      </c>
      <c r="BR104">
        <v>1.4112892986600001</v>
      </c>
      <c r="BS104">
        <v>0.11220184543</v>
      </c>
      <c r="BT104">
        <v>1.3860161143600001</v>
      </c>
      <c r="BU104">
        <v>0.11220184543</v>
      </c>
      <c r="BV104">
        <v>1.3917901586500001</v>
      </c>
      <c r="BW104">
        <v>0.11220184543</v>
      </c>
      <c r="BX104">
        <v>1.4013782429999999</v>
      </c>
      <c r="BY104">
        <v>0.11220184543</v>
      </c>
      <c r="BZ104">
        <v>1.40340753857</v>
      </c>
      <c r="CA104">
        <v>0.11220184543</v>
      </c>
      <c r="CB104">
        <v>1.39764363962</v>
      </c>
      <c r="CC104">
        <v>0.11220184543</v>
      </c>
      <c r="CD104">
        <v>1.39639807706</v>
      </c>
      <c r="CE104">
        <v>0.11220184543</v>
      </c>
      <c r="CF104">
        <v>1.38351190462</v>
      </c>
      <c r="CG104">
        <v>0.11220184543</v>
      </c>
      <c r="CH104">
        <v>1.3811098318699999</v>
      </c>
      <c r="CI104">
        <v>0.11220184543</v>
      </c>
      <c r="CJ104">
        <v>1.3781600132</v>
      </c>
      <c r="CK104">
        <v>0.11220184543</v>
      </c>
      <c r="CL104">
        <v>1.3741101605099999</v>
      </c>
      <c r="CM104">
        <v>0.11220184543</v>
      </c>
      <c r="CN104">
        <v>1.3761475714</v>
      </c>
      <c r="CO104">
        <v>0.11220184543</v>
      </c>
      <c r="CP104">
        <v>1.37168554682</v>
      </c>
      <c r="CQ104">
        <v>0.11220184543</v>
      </c>
      <c r="CR104">
        <v>1.3668481565599999</v>
      </c>
      <c r="CS104">
        <v>0.11220184543</v>
      </c>
      <c r="CT104">
        <v>1.37851608754</v>
      </c>
      <c r="CU104">
        <v>0.11220184543</v>
      </c>
      <c r="CV104">
        <v>1.3790377087400001</v>
      </c>
      <c r="CW104">
        <v>0.11220184543</v>
      </c>
      <c r="CX104">
        <v>1.38615072943</v>
      </c>
      <c r="CY104">
        <v>0.11220184543</v>
      </c>
      <c r="CZ104">
        <v>1.37525900269</v>
      </c>
      <c r="DA104">
        <v>0.11220184543</v>
      </c>
      <c r="DB104">
        <v>1.3811481138199999</v>
      </c>
      <c r="DC104">
        <v>0.11220184543</v>
      </c>
      <c r="DD104">
        <v>1.36555378819</v>
      </c>
      <c r="DE104">
        <v>0.11220184543</v>
      </c>
      <c r="DF104">
        <v>1.3675144564799999</v>
      </c>
      <c r="DG104">
        <v>0.11220184543</v>
      </c>
      <c r="DH104">
        <v>1.3603669863200001</v>
      </c>
      <c r="DI104">
        <v>0.11220184543</v>
      </c>
      <c r="DJ104">
        <v>1.35887395531</v>
      </c>
      <c r="DK104">
        <v>0.11220184543</v>
      </c>
      <c r="DL104">
        <v>1.3599644121500001</v>
      </c>
      <c r="DM104">
        <v>0.11220184543</v>
      </c>
      <c r="DN104">
        <v>1.35653621745</v>
      </c>
    </row>
    <row r="105" spans="1:118" x14ac:dyDescent="0.45">
      <c r="A105">
        <v>0.12589254117900001</v>
      </c>
      <c r="B105">
        <v>1.4686497357599999</v>
      </c>
      <c r="C105">
        <v>0.12589254117900001</v>
      </c>
      <c r="D105">
        <v>1.49551466585</v>
      </c>
      <c r="E105">
        <v>0.12589254117900001</v>
      </c>
      <c r="F105">
        <v>1.4835750006799999</v>
      </c>
      <c r="G105">
        <v>0.12589254117900001</v>
      </c>
      <c r="H105">
        <v>1.48645644587</v>
      </c>
      <c r="I105">
        <v>0.12589254117900001</v>
      </c>
      <c r="J105">
        <v>1.479973717</v>
      </c>
      <c r="K105">
        <v>0.12589254117900001</v>
      </c>
      <c r="L105">
        <v>1.4710999984599999</v>
      </c>
      <c r="M105">
        <v>0.12589254117900001</v>
      </c>
      <c r="N105">
        <v>1.4683524055499999</v>
      </c>
      <c r="O105">
        <v>0.12589254117900001</v>
      </c>
      <c r="P105">
        <v>1.46333383771</v>
      </c>
      <c r="Q105">
        <v>0.12589254117900001</v>
      </c>
      <c r="R105">
        <v>1.4623077980000001</v>
      </c>
      <c r="S105">
        <v>0.12589254117900001</v>
      </c>
      <c r="T105">
        <v>1.4590723482500001</v>
      </c>
      <c r="U105">
        <v>0.12589254117900001</v>
      </c>
      <c r="V105">
        <v>1.46119765949</v>
      </c>
      <c r="W105">
        <v>0.12589254117900001</v>
      </c>
      <c r="X105">
        <v>1.47843230586</v>
      </c>
      <c r="Y105">
        <v>0.12589254117900001</v>
      </c>
      <c r="Z105">
        <v>1.4714038352800001</v>
      </c>
      <c r="AA105">
        <v>0.12589254117900001</v>
      </c>
      <c r="AB105">
        <v>1.4879358594000001</v>
      </c>
      <c r="AC105">
        <v>0.12589254117900001</v>
      </c>
      <c r="AD105">
        <v>1.48568395909</v>
      </c>
      <c r="AE105">
        <v>0.12589254117900001</v>
      </c>
      <c r="AF105">
        <v>1.4820502121800001</v>
      </c>
      <c r="AG105">
        <v>0.12589254117900001</v>
      </c>
      <c r="AH105">
        <v>1.4804158535800001</v>
      </c>
      <c r="AI105">
        <v>0.12589254117900001</v>
      </c>
      <c r="AJ105">
        <v>1.46073925432</v>
      </c>
      <c r="AK105">
        <v>0.12589254117900001</v>
      </c>
      <c r="AL105">
        <v>1.46343128485</v>
      </c>
      <c r="AM105">
        <v>0.12589254117900001</v>
      </c>
      <c r="AN105">
        <v>1.4574043490499999</v>
      </c>
      <c r="AO105">
        <v>0.12589254117900001</v>
      </c>
      <c r="AP105">
        <v>1.4569882642700001</v>
      </c>
      <c r="AQ105">
        <v>0.12589254117900001</v>
      </c>
      <c r="AR105">
        <v>1.4536054708399999</v>
      </c>
      <c r="AS105">
        <v>0.12589254117900001</v>
      </c>
      <c r="AT105">
        <v>1.4535676078999999</v>
      </c>
      <c r="AU105">
        <v>0.12589254117900001</v>
      </c>
      <c r="AV105">
        <v>1.45930132517</v>
      </c>
      <c r="AW105">
        <v>0.12589254117900001</v>
      </c>
      <c r="AX105">
        <v>1.47467392483</v>
      </c>
      <c r="AY105">
        <v>0.12589254117900001</v>
      </c>
      <c r="AZ105">
        <v>1.47595725273</v>
      </c>
      <c r="BA105">
        <v>0.12589254117900001</v>
      </c>
      <c r="BB105">
        <v>1.49061277227</v>
      </c>
      <c r="BC105">
        <v>0.12589254117900001</v>
      </c>
      <c r="BD105">
        <v>1.4731211821900001</v>
      </c>
      <c r="BE105">
        <v>0.12589254117900001</v>
      </c>
      <c r="BF105">
        <v>1.4861603758099999</v>
      </c>
      <c r="BG105">
        <v>0.12589254117900001</v>
      </c>
      <c r="BH105">
        <v>1.4578866580400001</v>
      </c>
      <c r="BI105">
        <v>0.12589254117900001</v>
      </c>
      <c r="BJ105">
        <v>1.4708381395700001</v>
      </c>
      <c r="BK105">
        <v>0.12589254117900001</v>
      </c>
      <c r="BL105">
        <v>1.45120824301</v>
      </c>
      <c r="BM105">
        <v>0.12589254117900001</v>
      </c>
      <c r="BN105">
        <v>1.4649692646300001</v>
      </c>
      <c r="BO105">
        <v>0.12589254117900001</v>
      </c>
      <c r="BP105">
        <v>1.4484731234099999</v>
      </c>
      <c r="BQ105">
        <v>0.12589254117900001</v>
      </c>
      <c r="BR105">
        <v>1.4620188242100001</v>
      </c>
      <c r="BS105">
        <v>0.12589254117900001</v>
      </c>
      <c r="BT105">
        <v>1.4315021287</v>
      </c>
      <c r="BU105">
        <v>0.12589254117900001</v>
      </c>
      <c r="BV105">
        <v>1.43774987263</v>
      </c>
      <c r="BW105">
        <v>0.12589254117900001</v>
      </c>
      <c r="BX105">
        <v>1.4472511772500001</v>
      </c>
      <c r="BY105">
        <v>0.12589254117900001</v>
      </c>
      <c r="BZ105">
        <v>1.45031318813</v>
      </c>
      <c r="CA105">
        <v>0.12589254117900001</v>
      </c>
      <c r="CB105">
        <v>1.4443753741500001</v>
      </c>
      <c r="CC105">
        <v>0.12589254117900001</v>
      </c>
      <c r="CD105">
        <v>1.4436524675</v>
      </c>
      <c r="CE105">
        <v>0.12589254117900001</v>
      </c>
      <c r="CF105">
        <v>1.4313667324799999</v>
      </c>
      <c r="CG105">
        <v>0.12589254117900001</v>
      </c>
      <c r="CH105">
        <v>1.42970469633</v>
      </c>
      <c r="CI105">
        <v>0.12589254117900001</v>
      </c>
      <c r="CJ105">
        <v>1.4263200524499999</v>
      </c>
      <c r="CK105">
        <v>0.12589254117900001</v>
      </c>
      <c r="CL105">
        <v>1.4231602103000001</v>
      </c>
      <c r="CM105">
        <v>0.12589254117900001</v>
      </c>
      <c r="CN105">
        <v>1.4246354162699999</v>
      </c>
      <c r="CO105">
        <v>0.12589254117900001</v>
      </c>
      <c r="CP105">
        <v>1.42071617897</v>
      </c>
      <c r="CQ105">
        <v>0.12589254117900001</v>
      </c>
      <c r="CR105">
        <v>1.4102766631500001</v>
      </c>
      <c r="CS105">
        <v>0.12589254117900001</v>
      </c>
      <c r="CT105">
        <v>1.4220228583100001</v>
      </c>
      <c r="CU105">
        <v>0.12589254117900001</v>
      </c>
      <c r="CV105">
        <v>1.4223665051400001</v>
      </c>
      <c r="CW105">
        <v>0.12589254117900001</v>
      </c>
      <c r="CX105">
        <v>1.4310020878800001</v>
      </c>
      <c r="CY105">
        <v>0.12589254117900001</v>
      </c>
      <c r="CZ105">
        <v>1.4194807218400001</v>
      </c>
      <c r="DA105">
        <v>0.12589254117900001</v>
      </c>
      <c r="DB105">
        <v>1.4266275207700001</v>
      </c>
      <c r="DC105">
        <v>0.12589254117900001</v>
      </c>
      <c r="DD105">
        <v>1.41140013215</v>
      </c>
      <c r="DE105">
        <v>0.12589254117900001</v>
      </c>
      <c r="DF105">
        <v>1.41426559422</v>
      </c>
      <c r="DG105">
        <v>0.12589254117900001</v>
      </c>
      <c r="DH105">
        <v>1.4063780938199999</v>
      </c>
      <c r="DI105">
        <v>0.12589254117900001</v>
      </c>
      <c r="DJ105">
        <v>1.4058888887700001</v>
      </c>
      <c r="DK105">
        <v>0.12589254117900001</v>
      </c>
      <c r="DL105">
        <v>1.4062833567699999</v>
      </c>
      <c r="DM105">
        <v>0.12589254117900001</v>
      </c>
      <c r="DN105">
        <v>1.40396398995</v>
      </c>
    </row>
    <row r="106" spans="1:118" x14ac:dyDescent="0.45">
      <c r="A106">
        <v>0.141253754462</v>
      </c>
      <c r="B106">
        <v>1.5140735809300001</v>
      </c>
      <c r="C106">
        <v>0.141253754462</v>
      </c>
      <c r="D106">
        <v>1.54185786419</v>
      </c>
      <c r="E106">
        <v>0.141253754462</v>
      </c>
      <c r="F106">
        <v>1.5294761991800001</v>
      </c>
      <c r="G106">
        <v>0.141253754462</v>
      </c>
      <c r="H106">
        <v>1.53398108222</v>
      </c>
      <c r="I106">
        <v>0.141253754462</v>
      </c>
      <c r="J106">
        <v>1.5268318566300001</v>
      </c>
      <c r="K106">
        <v>0.141253754462</v>
      </c>
      <c r="L106">
        <v>1.51996713287</v>
      </c>
      <c r="M106">
        <v>0.141253754462</v>
      </c>
      <c r="N106">
        <v>1.51622383376</v>
      </c>
      <c r="O106">
        <v>0.141253754462</v>
      </c>
      <c r="P106">
        <v>1.5125081517300001</v>
      </c>
      <c r="Q106">
        <v>0.141253754462</v>
      </c>
      <c r="R106">
        <v>1.5106386539100001</v>
      </c>
      <c r="S106">
        <v>0.141253754462</v>
      </c>
      <c r="T106">
        <v>1.50880364481</v>
      </c>
      <c r="U106">
        <v>0.141253754462</v>
      </c>
      <c r="V106">
        <v>1.5100033041700001</v>
      </c>
      <c r="W106">
        <v>0.141253754462</v>
      </c>
      <c r="X106">
        <v>1.52310364878</v>
      </c>
      <c r="Y106">
        <v>0.141253754462</v>
      </c>
      <c r="Z106">
        <v>1.51728601392</v>
      </c>
      <c r="AA106">
        <v>0.141253754462</v>
      </c>
      <c r="AB106">
        <v>1.5338987361700001</v>
      </c>
      <c r="AC106">
        <v>0.141253754462</v>
      </c>
      <c r="AD106">
        <v>1.5314235005500001</v>
      </c>
      <c r="AE106">
        <v>0.141253754462</v>
      </c>
      <c r="AF106">
        <v>1.52842262819</v>
      </c>
      <c r="AG106">
        <v>0.141253754462</v>
      </c>
      <c r="AH106">
        <v>1.5272741519599999</v>
      </c>
      <c r="AI106">
        <v>0.141253754462</v>
      </c>
      <c r="AJ106">
        <v>1.5082200261900001</v>
      </c>
      <c r="AK106">
        <v>0.141253754462</v>
      </c>
      <c r="AL106">
        <v>1.51151201088</v>
      </c>
      <c r="AM106">
        <v>0.141253754462</v>
      </c>
      <c r="AN106">
        <v>1.5052430595199999</v>
      </c>
      <c r="AO106">
        <v>0.141253754462</v>
      </c>
      <c r="AP106">
        <v>1.50541169214</v>
      </c>
      <c r="AQ106">
        <v>0.141253754462</v>
      </c>
      <c r="AR106">
        <v>1.5014826994899999</v>
      </c>
      <c r="AS106">
        <v>0.141253754462</v>
      </c>
      <c r="AT106">
        <v>1.5022382867499999</v>
      </c>
      <c r="AU106">
        <v>0.141253754462</v>
      </c>
      <c r="AV106">
        <v>1.5034205973899999</v>
      </c>
      <c r="AW106">
        <v>0.141253754462</v>
      </c>
      <c r="AX106">
        <v>1.51991207878</v>
      </c>
      <c r="AY106">
        <v>0.141253754462</v>
      </c>
      <c r="AZ106">
        <v>1.52093444592</v>
      </c>
      <c r="BA106">
        <v>0.141253754462</v>
      </c>
      <c r="BB106">
        <v>1.5363555253600001</v>
      </c>
      <c r="BC106">
        <v>0.141253754462</v>
      </c>
      <c r="BD106">
        <v>1.51905060088</v>
      </c>
      <c r="BE106">
        <v>0.141253754462</v>
      </c>
      <c r="BF106">
        <v>1.5331154486</v>
      </c>
      <c r="BG106">
        <v>0.141253754462</v>
      </c>
      <c r="BH106">
        <v>1.5048092078599999</v>
      </c>
      <c r="BI106">
        <v>0.141253754462</v>
      </c>
      <c r="BJ106">
        <v>1.51860527181</v>
      </c>
      <c r="BK106">
        <v>0.141253754462</v>
      </c>
      <c r="BL106">
        <v>1.49864974991</v>
      </c>
      <c r="BM106">
        <v>0.141253754462</v>
      </c>
      <c r="BN106">
        <v>1.51340881998</v>
      </c>
      <c r="BO106">
        <v>0.141253754462</v>
      </c>
      <c r="BP106">
        <v>1.49649692228</v>
      </c>
      <c r="BQ106">
        <v>0.141253754462</v>
      </c>
      <c r="BR106">
        <v>1.5108411103599999</v>
      </c>
      <c r="BS106">
        <v>0.141253754462</v>
      </c>
      <c r="BT106">
        <v>1.4744136939600001</v>
      </c>
      <c r="BU106">
        <v>0.141253754462</v>
      </c>
      <c r="BV106">
        <v>1.4817137628699999</v>
      </c>
      <c r="BW106">
        <v>0.141253754462</v>
      </c>
      <c r="BX106">
        <v>1.4905560444499999</v>
      </c>
      <c r="BY106">
        <v>0.141253754462</v>
      </c>
      <c r="BZ106">
        <v>1.4949299514800001</v>
      </c>
      <c r="CA106">
        <v>0.141253754462</v>
      </c>
      <c r="CB106">
        <v>1.4888568805</v>
      </c>
      <c r="CC106">
        <v>0.141253754462</v>
      </c>
      <c r="CD106">
        <v>1.4889921092</v>
      </c>
      <c r="CE106">
        <v>0.141253754462</v>
      </c>
      <c r="CF106">
        <v>1.4770170356800001</v>
      </c>
      <c r="CG106">
        <v>0.141253754462</v>
      </c>
      <c r="CH106">
        <v>1.4760586923500001</v>
      </c>
      <c r="CI106">
        <v>0.141253754462</v>
      </c>
      <c r="CJ106">
        <v>1.47229718054</v>
      </c>
      <c r="CK106">
        <v>0.141253754462</v>
      </c>
      <c r="CL106">
        <v>1.4698205950500001</v>
      </c>
      <c r="CM106">
        <v>0.141253754462</v>
      </c>
      <c r="CN106">
        <v>1.47111756381</v>
      </c>
      <c r="CO106">
        <v>0.141253754462</v>
      </c>
      <c r="CP106">
        <v>1.4677148236099999</v>
      </c>
      <c r="CQ106">
        <v>0.141253754462</v>
      </c>
      <c r="CR106">
        <v>1.4510298509999999</v>
      </c>
      <c r="CS106">
        <v>0.141253754462</v>
      </c>
      <c r="CT106">
        <v>1.4632523872100001</v>
      </c>
      <c r="CU106">
        <v>0.141253754462</v>
      </c>
      <c r="CV106">
        <v>1.4634261262699999</v>
      </c>
      <c r="CW106">
        <v>0.141253754462</v>
      </c>
      <c r="CX106">
        <v>1.4733945105199999</v>
      </c>
      <c r="CY106">
        <v>0.141253754462</v>
      </c>
      <c r="CZ106">
        <v>1.4618287505400001</v>
      </c>
      <c r="DA106">
        <v>0.141253754462</v>
      </c>
      <c r="DB106">
        <v>1.47014927753</v>
      </c>
      <c r="DC106">
        <v>0.141253754462</v>
      </c>
      <c r="DD106">
        <v>1.4550203237499999</v>
      </c>
      <c r="DE106">
        <v>0.141253754462</v>
      </c>
      <c r="DF106">
        <v>1.4588365832500001</v>
      </c>
      <c r="DG106">
        <v>0.141253754462</v>
      </c>
      <c r="DH106">
        <v>1.4502198239999999</v>
      </c>
      <c r="DI106">
        <v>0.141253754462</v>
      </c>
      <c r="DJ106">
        <v>1.45079597086</v>
      </c>
      <c r="DK106">
        <v>0.141253754462</v>
      </c>
      <c r="DL106">
        <v>1.4505565865500001</v>
      </c>
      <c r="DM106">
        <v>0.141253754462</v>
      </c>
      <c r="DN106">
        <v>1.4488597084199999</v>
      </c>
    </row>
    <row r="107" spans="1:118" x14ac:dyDescent="0.45">
      <c r="A107">
        <v>0.15848931924599999</v>
      </c>
      <c r="B107">
        <v>1.5578346275499999</v>
      </c>
      <c r="C107">
        <v>0.15848931924599999</v>
      </c>
      <c r="D107">
        <v>1.5861179407199999</v>
      </c>
      <c r="E107">
        <v>0.15848931924599999</v>
      </c>
      <c r="F107">
        <v>1.5728460601700001</v>
      </c>
      <c r="G107">
        <v>0.15848931924599999</v>
      </c>
      <c r="H107">
        <v>1.5794966336</v>
      </c>
      <c r="I107">
        <v>0.15848931924599999</v>
      </c>
      <c r="J107">
        <v>1.57153100299</v>
      </c>
      <c r="K107">
        <v>0.15848931924599999</v>
      </c>
      <c r="L107">
        <v>1.56647729432</v>
      </c>
      <c r="M107">
        <v>0.15848931924599999</v>
      </c>
      <c r="N107">
        <v>1.5618773992799999</v>
      </c>
      <c r="O107">
        <v>0.15848931924599999</v>
      </c>
      <c r="P107">
        <v>1.5594524572299999</v>
      </c>
      <c r="Q107">
        <v>0.15848931924599999</v>
      </c>
      <c r="R107">
        <v>1.55655760958</v>
      </c>
      <c r="S107">
        <v>0.15848931924599999</v>
      </c>
      <c r="T107">
        <v>1.5565045468000001</v>
      </c>
      <c r="U107">
        <v>0.15848931924599999</v>
      </c>
      <c r="V107">
        <v>1.5563784763399999</v>
      </c>
      <c r="W107">
        <v>0.15848931924599999</v>
      </c>
      <c r="X107">
        <v>1.56621659221</v>
      </c>
      <c r="Y107">
        <v>0.15848931924599999</v>
      </c>
      <c r="Z107">
        <v>1.5608412652500001</v>
      </c>
      <c r="AA107">
        <v>0.15848931924599999</v>
      </c>
      <c r="AB107">
        <v>1.57736356511</v>
      </c>
      <c r="AC107">
        <v>0.15848931924599999</v>
      </c>
      <c r="AD107">
        <v>1.57501917987</v>
      </c>
      <c r="AE107">
        <v>0.15848931924599999</v>
      </c>
      <c r="AF107">
        <v>1.5725633344400001</v>
      </c>
      <c r="AG107">
        <v>0.15848931924599999</v>
      </c>
      <c r="AH107">
        <v>1.57224421771</v>
      </c>
      <c r="AI107">
        <v>0.15848931924599999</v>
      </c>
      <c r="AJ107">
        <v>1.55369640861</v>
      </c>
      <c r="AK107">
        <v>0.15848931924599999</v>
      </c>
      <c r="AL107">
        <v>1.5574653166000001</v>
      </c>
      <c r="AM107">
        <v>0.15848931924599999</v>
      </c>
      <c r="AN107">
        <v>1.55096226574</v>
      </c>
      <c r="AO107">
        <v>0.15848931924599999</v>
      </c>
      <c r="AP107">
        <v>1.5516124521300001</v>
      </c>
      <c r="AQ107">
        <v>0.15848931924599999</v>
      </c>
      <c r="AR107">
        <v>1.5473846436400001</v>
      </c>
      <c r="AS107">
        <v>0.15848931924599999</v>
      </c>
      <c r="AT107">
        <v>1.5489107448999999</v>
      </c>
      <c r="AU107">
        <v>0.15848931924599999</v>
      </c>
      <c r="AV107">
        <v>1.5455976330500001</v>
      </c>
      <c r="AW107">
        <v>0.15848931924599999</v>
      </c>
      <c r="AX107">
        <v>1.5627954947</v>
      </c>
      <c r="AY107">
        <v>0.15848931924599999</v>
      </c>
      <c r="AZ107">
        <v>1.56358183891</v>
      </c>
      <c r="BA107">
        <v>0.15848931924599999</v>
      </c>
      <c r="BB107">
        <v>1.5796215144000001</v>
      </c>
      <c r="BC107">
        <v>0.15848931924599999</v>
      </c>
      <c r="BD107">
        <v>1.56311602763</v>
      </c>
      <c r="BE107">
        <v>0.15848931924599999</v>
      </c>
      <c r="BF107">
        <v>1.57761001705</v>
      </c>
      <c r="BG107">
        <v>0.15848931924599999</v>
      </c>
      <c r="BH107">
        <v>1.5496390411500001</v>
      </c>
      <c r="BI107">
        <v>0.15848931924599999</v>
      </c>
      <c r="BJ107">
        <v>1.5640477827099999</v>
      </c>
      <c r="BK107">
        <v>0.15848931924599999</v>
      </c>
      <c r="BL107">
        <v>1.54391762029</v>
      </c>
      <c r="BM107">
        <v>0.15848931924599999</v>
      </c>
      <c r="BN107">
        <v>1.5589866184500001</v>
      </c>
      <c r="BO107">
        <v>0.15848931924599999</v>
      </c>
      <c r="BP107">
        <v>1.54219877606</v>
      </c>
      <c r="BQ107">
        <v>0.15848931924599999</v>
      </c>
      <c r="BR107">
        <v>1.5573149714700001</v>
      </c>
      <c r="BS107">
        <v>0.15848931924599999</v>
      </c>
      <c r="BT107">
        <v>1.51479856524</v>
      </c>
      <c r="BU107">
        <v>0.15848931924599999</v>
      </c>
      <c r="BV107">
        <v>1.5230707422900001</v>
      </c>
      <c r="BW107">
        <v>0.15848931924599999</v>
      </c>
      <c r="BX107">
        <v>1.5317230584599999</v>
      </c>
      <c r="BY107">
        <v>0.15848931924599999</v>
      </c>
      <c r="BZ107">
        <v>1.5368799278600001</v>
      </c>
      <c r="CA107">
        <v>0.15848931924599999</v>
      </c>
      <c r="CB107">
        <v>1.5311952582199999</v>
      </c>
      <c r="CC107">
        <v>0.15848931924599999</v>
      </c>
      <c r="CD107">
        <v>1.5321321778799999</v>
      </c>
      <c r="CE107">
        <v>0.15848931924599999</v>
      </c>
      <c r="CF107">
        <v>1.5203051208</v>
      </c>
      <c r="CG107">
        <v>0.15848931924599999</v>
      </c>
      <c r="CH107">
        <v>1.5200135316000001</v>
      </c>
      <c r="CI107">
        <v>0.15848931924599999</v>
      </c>
      <c r="CJ107">
        <v>1.51599073013</v>
      </c>
      <c r="CK107">
        <v>0.15848931924599999</v>
      </c>
      <c r="CL107">
        <v>1.5139361784300001</v>
      </c>
      <c r="CM107">
        <v>0.15848931924599999</v>
      </c>
      <c r="CN107">
        <v>1.51529542105</v>
      </c>
      <c r="CO107">
        <v>0.15848931924599999</v>
      </c>
      <c r="CP107">
        <v>1.51235777037</v>
      </c>
      <c r="CQ107">
        <v>0.15848931924599999</v>
      </c>
      <c r="CR107">
        <v>1.4891155110100001</v>
      </c>
      <c r="CS107">
        <v>0.15848931924599999</v>
      </c>
      <c r="CT107">
        <v>1.5032708969999999</v>
      </c>
      <c r="CU107">
        <v>0.15848931924599999</v>
      </c>
      <c r="CV107">
        <v>1.5026770278099999</v>
      </c>
      <c r="CW107">
        <v>0.15848931924599999</v>
      </c>
      <c r="CX107">
        <v>1.5135174707300001</v>
      </c>
      <c r="CY107">
        <v>0.15848931924599999</v>
      </c>
      <c r="CZ107">
        <v>1.5022011211199999</v>
      </c>
      <c r="DA107">
        <v>0.15848931924599999</v>
      </c>
      <c r="DB107">
        <v>1.5114246038600001</v>
      </c>
      <c r="DC107">
        <v>0.15848931924599999</v>
      </c>
      <c r="DD107">
        <v>1.4963721539599999</v>
      </c>
      <c r="DE107">
        <v>0.15848931924599999</v>
      </c>
      <c r="DF107">
        <v>1.50108094185</v>
      </c>
      <c r="DG107">
        <v>0.15848931924599999</v>
      </c>
      <c r="DH107">
        <v>1.4917571783600001</v>
      </c>
      <c r="DI107">
        <v>0.15848931924599999</v>
      </c>
      <c r="DJ107">
        <v>1.4931684803800001</v>
      </c>
      <c r="DK107">
        <v>0.15848931924599999</v>
      </c>
      <c r="DL107">
        <v>1.49266591083</v>
      </c>
      <c r="DM107">
        <v>0.15848931924599999</v>
      </c>
      <c r="DN107">
        <v>1.4913959612700001</v>
      </c>
    </row>
    <row r="108" spans="1:118" x14ac:dyDescent="0.45">
      <c r="A108">
        <v>0.17782794100400001</v>
      </c>
      <c r="B108">
        <v>1.5984469448400001</v>
      </c>
      <c r="C108">
        <v>0.17782794100400001</v>
      </c>
      <c r="D108">
        <v>1.62847734725</v>
      </c>
      <c r="E108">
        <v>0.17782794100400001</v>
      </c>
      <c r="F108">
        <v>1.61372970308</v>
      </c>
      <c r="G108">
        <v>0.17782794100400001</v>
      </c>
      <c r="H108">
        <v>1.6227687882599999</v>
      </c>
      <c r="I108">
        <v>0.17782794100400001</v>
      </c>
      <c r="J108">
        <v>1.61369262334</v>
      </c>
      <c r="K108">
        <v>0.17782794100400001</v>
      </c>
      <c r="L108">
        <v>1.61091755358</v>
      </c>
      <c r="M108">
        <v>0.17782794100400001</v>
      </c>
      <c r="N108">
        <v>1.6052331882999999</v>
      </c>
      <c r="O108">
        <v>0.17782794100400001</v>
      </c>
      <c r="P108">
        <v>1.6039922556999999</v>
      </c>
      <c r="Q108">
        <v>0.17782794100400001</v>
      </c>
      <c r="R108">
        <v>1.59986176271</v>
      </c>
      <c r="S108">
        <v>0.17782794100400001</v>
      </c>
      <c r="T108">
        <v>1.6018873488700001</v>
      </c>
      <c r="U108">
        <v>0.17782794100400001</v>
      </c>
      <c r="V108">
        <v>1.60027600187</v>
      </c>
      <c r="W108">
        <v>0.17782794100400001</v>
      </c>
      <c r="X108">
        <v>1.6072085618600001</v>
      </c>
      <c r="Y108">
        <v>0.17782794100400001</v>
      </c>
      <c r="Z108">
        <v>1.6019649282099999</v>
      </c>
      <c r="AA108">
        <v>0.17782794100400001</v>
      </c>
      <c r="AB108">
        <v>1.61867198268</v>
      </c>
      <c r="AC108">
        <v>0.17782794100400001</v>
      </c>
      <c r="AD108">
        <v>1.6168789617999999</v>
      </c>
      <c r="AE108">
        <v>0.17782794100400001</v>
      </c>
      <c r="AF108">
        <v>1.6150743028900001</v>
      </c>
      <c r="AG108">
        <v>0.17782794100400001</v>
      </c>
      <c r="AH108">
        <v>1.61536062141</v>
      </c>
      <c r="AI108">
        <v>0.17782794100400001</v>
      </c>
      <c r="AJ108">
        <v>1.5971029773900001</v>
      </c>
      <c r="AK108">
        <v>0.17782794100400001</v>
      </c>
      <c r="AL108">
        <v>1.6013964410999999</v>
      </c>
      <c r="AM108">
        <v>0.17782794100400001</v>
      </c>
      <c r="AN108">
        <v>1.5944652775199999</v>
      </c>
      <c r="AO108">
        <v>0.17782794100400001</v>
      </c>
      <c r="AP108">
        <v>1.59560645048</v>
      </c>
      <c r="AQ108">
        <v>0.17782794100400001</v>
      </c>
      <c r="AR108">
        <v>1.59144047489</v>
      </c>
      <c r="AS108">
        <v>0.17782794100400001</v>
      </c>
      <c r="AT108">
        <v>1.59346455827</v>
      </c>
      <c r="AU108">
        <v>0.17782794100400001</v>
      </c>
      <c r="AV108">
        <v>1.5856993264999999</v>
      </c>
      <c r="AW108">
        <v>0.17782794100400001</v>
      </c>
      <c r="AX108">
        <v>1.6035370628000001</v>
      </c>
      <c r="AY108">
        <v>0.17782794100400001</v>
      </c>
      <c r="AZ108">
        <v>1.6042390280800001</v>
      </c>
      <c r="BA108">
        <v>0.17782794100400001</v>
      </c>
      <c r="BB108">
        <v>1.6207608384000001</v>
      </c>
      <c r="BC108">
        <v>0.17782794100400001</v>
      </c>
      <c r="BD108">
        <v>1.60491896567</v>
      </c>
      <c r="BE108">
        <v>0.17782794100400001</v>
      </c>
      <c r="BF108">
        <v>1.6197867234600001</v>
      </c>
      <c r="BG108">
        <v>0.17782794100400001</v>
      </c>
      <c r="BH108">
        <v>1.59240133563</v>
      </c>
      <c r="BI108">
        <v>0.17782794100400001</v>
      </c>
      <c r="BJ108">
        <v>1.60723963176</v>
      </c>
      <c r="BK108">
        <v>0.17782794100400001</v>
      </c>
      <c r="BL108">
        <v>1.5867665372099999</v>
      </c>
      <c r="BM108">
        <v>0.17782794100400001</v>
      </c>
      <c r="BN108">
        <v>1.60196945099</v>
      </c>
      <c r="BO108">
        <v>0.17782794100400001</v>
      </c>
      <c r="BP108">
        <v>1.5854884067999999</v>
      </c>
      <c r="BQ108">
        <v>0.17782794100400001</v>
      </c>
      <c r="BR108">
        <v>1.6012895851</v>
      </c>
      <c r="BS108">
        <v>0.17782794100400001</v>
      </c>
      <c r="BT108">
        <v>1.55342157513</v>
      </c>
      <c r="BU108">
        <v>0.17782794100400001</v>
      </c>
      <c r="BV108">
        <v>1.56305554898</v>
      </c>
      <c r="BW108">
        <v>0.17782794100400001</v>
      </c>
      <c r="BX108">
        <v>1.5712473067999999</v>
      </c>
      <c r="BY108">
        <v>0.17782794100400001</v>
      </c>
      <c r="BZ108">
        <v>1.5766012207</v>
      </c>
      <c r="CA108">
        <v>0.17782794100400001</v>
      </c>
      <c r="CB108">
        <v>1.5712876474799999</v>
      </c>
      <c r="CC108">
        <v>0.17782794100400001</v>
      </c>
      <c r="CD108">
        <v>1.5730027020099999</v>
      </c>
      <c r="CE108">
        <v>0.17782794100400001</v>
      </c>
      <c r="CF108">
        <v>1.5614649202399999</v>
      </c>
      <c r="CG108">
        <v>0.17782794100400001</v>
      </c>
      <c r="CH108">
        <v>1.5617443016400001</v>
      </c>
      <c r="CI108">
        <v>0.17782794100400001</v>
      </c>
      <c r="CJ108">
        <v>1.5573126931500001</v>
      </c>
      <c r="CK108">
        <v>0.17782794100400001</v>
      </c>
      <c r="CL108">
        <v>1.55570726061</v>
      </c>
      <c r="CM108">
        <v>0.17782794100400001</v>
      </c>
      <c r="CN108">
        <v>1.55716693869</v>
      </c>
      <c r="CO108">
        <v>0.17782794100400001</v>
      </c>
      <c r="CP108">
        <v>1.5547862862599999</v>
      </c>
      <c r="CQ108">
        <v>0.17782794100400001</v>
      </c>
      <c r="CR108">
        <v>1.52634486028</v>
      </c>
      <c r="CS108">
        <v>0.17782794100400001</v>
      </c>
      <c r="CT108">
        <v>1.54088966915</v>
      </c>
      <c r="CU108">
        <v>0.17782794100400001</v>
      </c>
      <c r="CV108">
        <v>1.54013274035</v>
      </c>
      <c r="CW108">
        <v>0.17782794100400001</v>
      </c>
      <c r="CX108">
        <v>1.55180503599</v>
      </c>
      <c r="CY108">
        <v>0.17782794100400001</v>
      </c>
      <c r="CZ108">
        <v>1.5406805324299999</v>
      </c>
      <c r="DA108">
        <v>0.17782794100400001</v>
      </c>
      <c r="DB108">
        <v>1.5504728998499999</v>
      </c>
      <c r="DC108">
        <v>0.17782794100400001</v>
      </c>
      <c r="DD108">
        <v>1.5355762415700001</v>
      </c>
      <c r="DE108">
        <v>0.17782794100400001</v>
      </c>
      <c r="DF108">
        <v>1.5409043005700001</v>
      </c>
      <c r="DG108">
        <v>0.17782794100400001</v>
      </c>
      <c r="DH108">
        <v>1.5310505357099999</v>
      </c>
      <c r="DI108">
        <v>0.17782794100400001</v>
      </c>
      <c r="DJ108">
        <v>1.53308504227</v>
      </c>
      <c r="DK108">
        <v>0.17782794100400001</v>
      </c>
      <c r="DL108">
        <v>1.5326362140300001</v>
      </c>
      <c r="DM108">
        <v>0.17782794100400001</v>
      </c>
      <c r="DN108">
        <v>1.53195939881</v>
      </c>
    </row>
    <row r="109" spans="1:118" x14ac:dyDescent="0.45">
      <c r="A109">
        <v>0.199526231497</v>
      </c>
      <c r="B109">
        <v>1.6363902721700001</v>
      </c>
      <c r="C109">
        <v>0.199526231497</v>
      </c>
      <c r="D109">
        <v>1.66881322943</v>
      </c>
      <c r="E109">
        <v>0.199526231497</v>
      </c>
      <c r="F109">
        <v>1.6523408549700001</v>
      </c>
      <c r="G109">
        <v>0.199526231497</v>
      </c>
      <c r="H109">
        <v>1.66389892499</v>
      </c>
      <c r="I109">
        <v>0.199526231497</v>
      </c>
      <c r="J109">
        <v>1.6535534972999999</v>
      </c>
      <c r="K109">
        <v>0.199526231497</v>
      </c>
      <c r="L109">
        <v>1.65318973781</v>
      </c>
      <c r="M109">
        <v>0.199526231497</v>
      </c>
      <c r="N109">
        <v>1.64585639204</v>
      </c>
      <c r="O109">
        <v>0.199526231497</v>
      </c>
      <c r="P109">
        <v>1.64633953415</v>
      </c>
      <c r="Q109">
        <v>0.199526231497</v>
      </c>
      <c r="R109">
        <v>1.64086259242</v>
      </c>
      <c r="S109">
        <v>0.199526231497</v>
      </c>
      <c r="T109">
        <v>1.64475393554</v>
      </c>
      <c r="U109">
        <v>0.199526231497</v>
      </c>
      <c r="V109">
        <v>1.6415975769</v>
      </c>
      <c r="W109">
        <v>0.199526231497</v>
      </c>
      <c r="X109">
        <v>1.6463819642799999</v>
      </c>
      <c r="Y109">
        <v>0.199526231497</v>
      </c>
      <c r="Z109">
        <v>1.6410449840400001</v>
      </c>
      <c r="AA109">
        <v>0.199526231497</v>
      </c>
      <c r="AB109">
        <v>1.6582446098000001</v>
      </c>
      <c r="AC109">
        <v>0.199526231497</v>
      </c>
      <c r="AD109">
        <v>1.6571155254600001</v>
      </c>
      <c r="AE109">
        <v>0.199526231497</v>
      </c>
      <c r="AF109">
        <v>1.6554962691999999</v>
      </c>
      <c r="AG109">
        <v>0.199526231497</v>
      </c>
      <c r="AH109">
        <v>1.65626579308</v>
      </c>
      <c r="AI109">
        <v>0.199526231497</v>
      </c>
      <c r="AJ109">
        <v>1.6382453105100001</v>
      </c>
      <c r="AK109">
        <v>0.199526231497</v>
      </c>
      <c r="AL109">
        <v>1.64314621996</v>
      </c>
      <c r="AM109">
        <v>0.199526231497</v>
      </c>
      <c r="AN109">
        <v>1.6357608180600001</v>
      </c>
      <c r="AO109">
        <v>0.199526231497</v>
      </c>
      <c r="AP109">
        <v>1.6373681309400001</v>
      </c>
      <c r="AQ109">
        <v>0.199526231497</v>
      </c>
      <c r="AR109">
        <v>1.6335875233099999</v>
      </c>
      <c r="AS109">
        <v>0.199526231497</v>
      </c>
      <c r="AT109">
        <v>1.6357993281600001</v>
      </c>
      <c r="AU109">
        <v>0.199526231497</v>
      </c>
      <c r="AV109">
        <v>1.62286557916</v>
      </c>
      <c r="AW109">
        <v>0.199526231497</v>
      </c>
      <c r="AX109">
        <v>1.6409975052900001</v>
      </c>
      <c r="AY109">
        <v>0.199526231497</v>
      </c>
      <c r="AZ109">
        <v>1.6427437057900001</v>
      </c>
      <c r="BA109">
        <v>0.199526231497</v>
      </c>
      <c r="BB109">
        <v>1.65970301462</v>
      </c>
      <c r="BC109">
        <v>0.199526231497</v>
      </c>
      <c r="BD109">
        <v>1.6444064781600001</v>
      </c>
      <c r="BE109">
        <v>0.199526231497</v>
      </c>
      <c r="BF109">
        <v>1.65953045123</v>
      </c>
      <c r="BG109">
        <v>0.199526231497</v>
      </c>
      <c r="BH109">
        <v>1.63267212494</v>
      </c>
      <c r="BI109">
        <v>0.199526231497</v>
      </c>
      <c r="BJ109">
        <v>1.64773733057</v>
      </c>
      <c r="BK109">
        <v>0.199526231497</v>
      </c>
      <c r="BL109">
        <v>1.6271767724399999</v>
      </c>
      <c r="BM109">
        <v>0.199526231497</v>
      </c>
      <c r="BN109">
        <v>1.6428432314999999</v>
      </c>
      <c r="BO109">
        <v>0.199526231497</v>
      </c>
      <c r="BP109">
        <v>1.62629151081</v>
      </c>
      <c r="BQ109">
        <v>0.199526231497</v>
      </c>
      <c r="BR109">
        <v>1.6424356281200001</v>
      </c>
      <c r="BS109">
        <v>0.199526231497</v>
      </c>
      <c r="BT109">
        <v>1.58949642393</v>
      </c>
      <c r="BU109">
        <v>0.199526231497</v>
      </c>
      <c r="BV109">
        <v>1.6010355142799999</v>
      </c>
      <c r="BW109">
        <v>0.199526231497</v>
      </c>
      <c r="BX109">
        <v>1.6086758162200001</v>
      </c>
      <c r="BY109">
        <v>0.199526231497</v>
      </c>
      <c r="BZ109">
        <v>1.6143802896599999</v>
      </c>
      <c r="CA109">
        <v>0.199526231497</v>
      </c>
      <c r="CB109">
        <v>1.6091840026199999</v>
      </c>
      <c r="CC109">
        <v>0.199526231497</v>
      </c>
      <c r="CD109">
        <v>1.6116075997199999</v>
      </c>
      <c r="CE109">
        <v>0.199526231497</v>
      </c>
      <c r="CF109">
        <v>1.60046950056</v>
      </c>
      <c r="CG109">
        <v>0.199526231497</v>
      </c>
      <c r="CH109">
        <v>1.60116672304</v>
      </c>
      <c r="CI109">
        <v>0.199526231497</v>
      </c>
      <c r="CJ109">
        <v>1.59628368869</v>
      </c>
      <c r="CK109">
        <v>0.199526231497</v>
      </c>
      <c r="CL109">
        <v>1.5953258809999999</v>
      </c>
      <c r="CM109">
        <v>0.199526231497</v>
      </c>
      <c r="CN109">
        <v>1.5968269025299999</v>
      </c>
      <c r="CO109">
        <v>0.199526231497</v>
      </c>
      <c r="CP109">
        <v>1.59509793463</v>
      </c>
      <c r="CQ109">
        <v>0.199526231497</v>
      </c>
      <c r="CR109">
        <v>1.5622368988099999</v>
      </c>
      <c r="CS109">
        <v>0.199526231497</v>
      </c>
      <c r="CT109">
        <v>1.5760012190799999</v>
      </c>
      <c r="CU109">
        <v>0.199526231497</v>
      </c>
      <c r="CV109">
        <v>1.5758948879700001</v>
      </c>
      <c r="CW109">
        <v>0.199526231497</v>
      </c>
      <c r="CX109">
        <v>1.5878283468500001</v>
      </c>
      <c r="CY109">
        <v>0.199526231497</v>
      </c>
      <c r="CZ109">
        <v>1.57705476529</v>
      </c>
      <c r="DA109">
        <v>0.199526231497</v>
      </c>
      <c r="DB109">
        <v>1.5874129720400001</v>
      </c>
      <c r="DC109">
        <v>0.199526231497</v>
      </c>
      <c r="DD109">
        <v>1.57258807913</v>
      </c>
      <c r="DE109">
        <v>0.199526231497</v>
      </c>
      <c r="DF109">
        <v>1.57845395096</v>
      </c>
      <c r="DG109">
        <v>0.199526231497</v>
      </c>
      <c r="DH109">
        <v>1.5682838735</v>
      </c>
      <c r="DI109">
        <v>0.199526231497</v>
      </c>
      <c r="DJ109">
        <v>1.5710903085200001</v>
      </c>
      <c r="DK109">
        <v>0.199526231497</v>
      </c>
      <c r="DL109">
        <v>1.57024667314</v>
      </c>
      <c r="DM109">
        <v>0.199526231497</v>
      </c>
      <c r="DN109">
        <v>1.5702734135500001</v>
      </c>
    </row>
    <row r="110" spans="1:118" x14ac:dyDescent="0.45">
      <c r="A110">
        <v>0.22387211385700001</v>
      </c>
      <c r="B110">
        <v>1.671547841</v>
      </c>
      <c r="C110">
        <v>0.22387211385700001</v>
      </c>
      <c r="D110">
        <v>1.70680086056</v>
      </c>
      <c r="E110">
        <v>0.22387211385700001</v>
      </c>
      <c r="F110">
        <v>1.6889030997500001</v>
      </c>
      <c r="G110">
        <v>0.22387211385700001</v>
      </c>
      <c r="H110">
        <v>1.7029895903700001</v>
      </c>
      <c r="I110">
        <v>0.22387211385700001</v>
      </c>
      <c r="J110">
        <v>1.6910011765699999</v>
      </c>
      <c r="K110">
        <v>0.22387211385700001</v>
      </c>
      <c r="L110">
        <v>1.6928646760899999</v>
      </c>
      <c r="M110">
        <v>0.22387211385700001</v>
      </c>
      <c r="N110">
        <v>1.6839058714099999</v>
      </c>
      <c r="O110">
        <v>0.22387211385700001</v>
      </c>
      <c r="P110">
        <v>1.68653507924</v>
      </c>
      <c r="Q110">
        <v>0.22387211385700001</v>
      </c>
      <c r="R110">
        <v>1.6797320871700001</v>
      </c>
      <c r="S110">
        <v>0.22387211385700001</v>
      </c>
      <c r="T110">
        <v>1.6851987770000001</v>
      </c>
      <c r="U110">
        <v>0.22387211385700001</v>
      </c>
      <c r="V110">
        <v>1.6805770965</v>
      </c>
      <c r="W110">
        <v>0.22387211385700001</v>
      </c>
      <c r="X110">
        <v>1.68366809242</v>
      </c>
      <c r="Y110">
        <v>0.22387211385700001</v>
      </c>
      <c r="Z110">
        <v>1.6778743683299999</v>
      </c>
      <c r="AA110">
        <v>0.22387211385700001</v>
      </c>
      <c r="AB110">
        <v>1.6959208567099999</v>
      </c>
      <c r="AC110">
        <v>0.22387211385700001</v>
      </c>
      <c r="AD110">
        <v>1.6949633228400001</v>
      </c>
      <c r="AE110">
        <v>0.22387211385700001</v>
      </c>
      <c r="AF110">
        <v>1.6938622024300001</v>
      </c>
      <c r="AG110">
        <v>0.22387211385700001</v>
      </c>
      <c r="AH110">
        <v>1.6948899153999999</v>
      </c>
      <c r="AI110">
        <v>0.22387211385700001</v>
      </c>
      <c r="AJ110">
        <v>1.6774601983099999</v>
      </c>
      <c r="AK110">
        <v>0.22387211385700001</v>
      </c>
      <c r="AL110">
        <v>1.68262343471</v>
      </c>
      <c r="AM110">
        <v>0.22387211385700001</v>
      </c>
      <c r="AN110">
        <v>1.6750621396200001</v>
      </c>
      <c r="AO110">
        <v>0.22387211385700001</v>
      </c>
      <c r="AP110">
        <v>1.67711294303</v>
      </c>
      <c r="AQ110">
        <v>0.22387211385700001</v>
      </c>
      <c r="AR110">
        <v>1.6733378624899999</v>
      </c>
      <c r="AS110">
        <v>0.22387211385700001</v>
      </c>
      <c r="AT110">
        <v>1.67589887942</v>
      </c>
      <c r="AU110">
        <v>0.22387211385700001</v>
      </c>
      <c r="AV110">
        <v>1.65771064081</v>
      </c>
      <c r="AW110">
        <v>0.22387211385700001</v>
      </c>
      <c r="AX110">
        <v>1.6762348576099999</v>
      </c>
      <c r="AY110">
        <v>0.22387211385700001</v>
      </c>
      <c r="AZ110">
        <v>1.6790425660399999</v>
      </c>
      <c r="BA110">
        <v>0.22387211385700001</v>
      </c>
      <c r="BB110">
        <v>1.69620844589</v>
      </c>
      <c r="BC110">
        <v>0.22387211385700001</v>
      </c>
      <c r="BD110">
        <v>1.6815058520999999</v>
      </c>
      <c r="BE110">
        <v>0.22387211385700001</v>
      </c>
      <c r="BF110">
        <v>1.69650275456</v>
      </c>
      <c r="BG110">
        <v>0.22387211385700001</v>
      </c>
      <c r="BH110">
        <v>1.6704895801999999</v>
      </c>
      <c r="BI110">
        <v>0.22387211385700001</v>
      </c>
      <c r="BJ110">
        <v>1.68541417972</v>
      </c>
      <c r="BK110">
        <v>0.22387211385700001</v>
      </c>
      <c r="BL110">
        <v>1.6655303970999999</v>
      </c>
      <c r="BM110">
        <v>0.22387211385700001</v>
      </c>
      <c r="BN110">
        <v>1.68127242293</v>
      </c>
      <c r="BO110">
        <v>0.22387211385700001</v>
      </c>
      <c r="BP110">
        <v>1.6649635364599999</v>
      </c>
      <c r="BQ110">
        <v>0.22387211385700001</v>
      </c>
      <c r="BR110">
        <v>1.68091975877</v>
      </c>
      <c r="BS110">
        <v>0.22387211385700001</v>
      </c>
      <c r="BT110">
        <v>1.6235050280800001</v>
      </c>
      <c r="BU110">
        <v>0.22387211385700001</v>
      </c>
      <c r="BV110">
        <v>1.63524961834</v>
      </c>
      <c r="BW110">
        <v>0.22387211385700001</v>
      </c>
      <c r="BX110">
        <v>1.6436836775999999</v>
      </c>
      <c r="BY110">
        <v>0.22387211385700001</v>
      </c>
      <c r="BZ110">
        <v>1.6500376536200001</v>
      </c>
      <c r="CA110">
        <v>0.22387211385700001</v>
      </c>
      <c r="CB110">
        <v>1.6452519778000001</v>
      </c>
      <c r="CC110">
        <v>0.22387211385700001</v>
      </c>
      <c r="CD110">
        <v>1.6480395666200001</v>
      </c>
      <c r="CE110">
        <v>0.22387211385700001</v>
      </c>
      <c r="CF110">
        <v>1.6371228963</v>
      </c>
      <c r="CG110">
        <v>0.22387211385700001</v>
      </c>
      <c r="CH110">
        <v>1.63803388225</v>
      </c>
      <c r="CI110">
        <v>0.22387211385700001</v>
      </c>
      <c r="CJ110">
        <v>1.63322291866</v>
      </c>
      <c r="CK110">
        <v>0.22387211385700001</v>
      </c>
      <c r="CL110">
        <v>1.63281896984</v>
      </c>
      <c r="CM110">
        <v>0.22387211385700001</v>
      </c>
      <c r="CN110">
        <v>1.63430544675</v>
      </c>
      <c r="CO110">
        <v>0.22387211385700001</v>
      </c>
      <c r="CP110">
        <v>1.6329469911400001</v>
      </c>
      <c r="CQ110">
        <v>0.22387211385700001</v>
      </c>
      <c r="CR110">
        <v>1.5948350839200001</v>
      </c>
      <c r="CS110">
        <v>0.22387211385700001</v>
      </c>
      <c r="CT110">
        <v>1.60891890311</v>
      </c>
      <c r="CU110">
        <v>0.22387211385700001</v>
      </c>
      <c r="CV110">
        <v>1.6096924368600001</v>
      </c>
      <c r="CW110">
        <v>0.22387211385700001</v>
      </c>
      <c r="CX110">
        <v>1.62169782726</v>
      </c>
      <c r="CY110">
        <v>0.22387211385700001</v>
      </c>
      <c r="CZ110">
        <v>1.61129759023</v>
      </c>
      <c r="DA110">
        <v>0.22387211385700001</v>
      </c>
      <c r="DB110">
        <v>1.6221266372900001</v>
      </c>
      <c r="DC110">
        <v>0.22387211385700001</v>
      </c>
      <c r="DD110">
        <v>1.60737622698</v>
      </c>
      <c r="DE110">
        <v>0.22387211385700001</v>
      </c>
      <c r="DF110">
        <v>1.61365347246</v>
      </c>
      <c r="DG110">
        <v>0.22387211385700001</v>
      </c>
      <c r="DH110">
        <v>1.6034852532099999</v>
      </c>
      <c r="DI110">
        <v>0.22387211385700001</v>
      </c>
      <c r="DJ110">
        <v>1.6069512879300001</v>
      </c>
      <c r="DK110">
        <v>0.22387211385700001</v>
      </c>
      <c r="DL110">
        <v>1.60575567081</v>
      </c>
      <c r="DM110">
        <v>0.22387211385700001</v>
      </c>
      <c r="DN110">
        <v>1.6062230389700001</v>
      </c>
    </row>
    <row r="111" spans="1:118" x14ac:dyDescent="0.45">
      <c r="A111">
        <v>0.25118864315099998</v>
      </c>
      <c r="B111">
        <v>1.7040127811200001</v>
      </c>
      <c r="C111">
        <v>0.25118864315099998</v>
      </c>
      <c r="D111">
        <v>1.74260831467</v>
      </c>
      <c r="E111">
        <v>0.25118864315099998</v>
      </c>
      <c r="F111">
        <v>1.7230175750000001</v>
      </c>
      <c r="G111">
        <v>0.25118864315099998</v>
      </c>
      <c r="H111">
        <v>1.7397490307500001</v>
      </c>
      <c r="I111">
        <v>0.25118864315099998</v>
      </c>
      <c r="J111">
        <v>1.72609612839</v>
      </c>
      <c r="K111">
        <v>0.25118864315099998</v>
      </c>
      <c r="L111">
        <v>1.7301412603099999</v>
      </c>
      <c r="M111">
        <v>0.25118864315099998</v>
      </c>
      <c r="N111">
        <v>1.7199360958700001</v>
      </c>
      <c r="O111">
        <v>0.25118864315099998</v>
      </c>
      <c r="P111">
        <v>1.72442370492</v>
      </c>
      <c r="Q111">
        <v>0.25118864315099998</v>
      </c>
      <c r="R111">
        <v>1.7162314669400001</v>
      </c>
      <c r="S111">
        <v>0.25118864315099998</v>
      </c>
      <c r="T111">
        <v>1.7235708887200001</v>
      </c>
      <c r="U111">
        <v>0.25118864315099998</v>
      </c>
      <c r="V111">
        <v>1.7175046834700001</v>
      </c>
      <c r="W111">
        <v>0.25118864315099998</v>
      </c>
      <c r="X111">
        <v>1.7184825456299999</v>
      </c>
      <c r="Y111">
        <v>0.25118864315099998</v>
      </c>
      <c r="Z111">
        <v>1.7124891424499999</v>
      </c>
      <c r="AA111">
        <v>0.25118864315099998</v>
      </c>
      <c r="AB111">
        <v>1.7317636950599999</v>
      </c>
      <c r="AC111">
        <v>0.25118864315099998</v>
      </c>
      <c r="AD111">
        <v>1.7303948769299999</v>
      </c>
      <c r="AE111">
        <v>0.25118864315099998</v>
      </c>
      <c r="AF111">
        <v>1.7306409219400001</v>
      </c>
      <c r="AG111">
        <v>0.25118864315099998</v>
      </c>
      <c r="AH111">
        <v>1.7313492644199999</v>
      </c>
      <c r="AI111">
        <v>0.25118864315099998</v>
      </c>
      <c r="AJ111">
        <v>1.71491000318</v>
      </c>
      <c r="AK111">
        <v>0.25118864315099998</v>
      </c>
      <c r="AL111">
        <v>1.7200171368699999</v>
      </c>
      <c r="AM111">
        <v>0.25118864315099998</v>
      </c>
      <c r="AN111">
        <v>1.7127307870799999</v>
      </c>
      <c r="AO111">
        <v>0.25118864315099998</v>
      </c>
      <c r="AP111">
        <v>1.71497693014</v>
      </c>
      <c r="AQ111">
        <v>0.25118864315099998</v>
      </c>
      <c r="AR111">
        <v>1.7112724880600001</v>
      </c>
      <c r="AS111">
        <v>0.25118864315099998</v>
      </c>
      <c r="AT111">
        <v>1.7138759594799999</v>
      </c>
      <c r="AU111">
        <v>0.25118864315099998</v>
      </c>
      <c r="AV111">
        <v>1.69073733872</v>
      </c>
      <c r="AW111">
        <v>0.25118864315099998</v>
      </c>
      <c r="AX111">
        <v>1.7102607802900001</v>
      </c>
      <c r="AY111">
        <v>0.25118864315099998</v>
      </c>
      <c r="AZ111">
        <v>1.71348910406</v>
      </c>
      <c r="BA111">
        <v>0.25118864315099998</v>
      </c>
      <c r="BB111">
        <v>1.73032530961</v>
      </c>
      <c r="BC111">
        <v>0.25118864315099998</v>
      </c>
      <c r="BD111">
        <v>1.7165907650700001</v>
      </c>
      <c r="BE111">
        <v>0.25118864315099998</v>
      </c>
      <c r="BF111">
        <v>1.73115666883</v>
      </c>
      <c r="BG111">
        <v>0.25118864315099998</v>
      </c>
      <c r="BH111">
        <v>1.7062355926599999</v>
      </c>
      <c r="BI111">
        <v>0.25118864315099998</v>
      </c>
      <c r="BJ111">
        <v>1.7209129267600001</v>
      </c>
      <c r="BK111">
        <v>0.25118864315099998</v>
      </c>
      <c r="BL111">
        <v>1.7019504782599999</v>
      </c>
      <c r="BM111">
        <v>0.25118864315099998</v>
      </c>
      <c r="BN111">
        <v>1.7171300094999999</v>
      </c>
      <c r="BO111">
        <v>0.25118864315099998</v>
      </c>
      <c r="BP111">
        <v>1.7017365580599999</v>
      </c>
      <c r="BQ111">
        <v>0.25118864315099998</v>
      </c>
      <c r="BR111">
        <v>1.71706020397</v>
      </c>
      <c r="BS111">
        <v>0.25118864315099998</v>
      </c>
      <c r="BT111">
        <v>1.65580550188</v>
      </c>
      <c r="BU111">
        <v>0.25118864315099998</v>
      </c>
      <c r="BV111">
        <v>1.66754875933</v>
      </c>
      <c r="BW111">
        <v>0.25118864315099998</v>
      </c>
      <c r="BX111">
        <v>1.6768803643800001</v>
      </c>
      <c r="BY111">
        <v>0.25118864315099998</v>
      </c>
      <c r="BZ111">
        <v>1.68344393326</v>
      </c>
      <c r="CA111">
        <v>0.25118864315099998</v>
      </c>
      <c r="CB111">
        <v>1.6794574665499999</v>
      </c>
      <c r="CC111">
        <v>0.25118864315099998</v>
      </c>
      <c r="CD111">
        <v>1.6824651497300001</v>
      </c>
      <c r="CE111">
        <v>0.25118864315099998</v>
      </c>
      <c r="CF111">
        <v>1.6716300119</v>
      </c>
      <c r="CG111">
        <v>0.25118864315099998</v>
      </c>
      <c r="CH111">
        <v>1.6726502101</v>
      </c>
      <c r="CI111">
        <v>0.25118864315099998</v>
      </c>
      <c r="CJ111">
        <v>1.6683554217700001</v>
      </c>
      <c r="CK111">
        <v>0.25118864315099998</v>
      </c>
      <c r="CL111">
        <v>1.66807339249</v>
      </c>
      <c r="CM111">
        <v>0.25118864315099998</v>
      </c>
      <c r="CN111">
        <v>1.6696744154800001</v>
      </c>
      <c r="CO111">
        <v>0.25118864315099998</v>
      </c>
      <c r="CP111">
        <v>1.6683698662599999</v>
      </c>
      <c r="CQ111">
        <v>0.25118864315099998</v>
      </c>
      <c r="CR111">
        <v>1.6252397386799999</v>
      </c>
      <c r="CS111">
        <v>0.25118864315099998</v>
      </c>
      <c r="CT111">
        <v>1.6395094510099999</v>
      </c>
      <c r="CU111">
        <v>0.25118864315099998</v>
      </c>
      <c r="CV111">
        <v>1.64116562586</v>
      </c>
      <c r="CW111">
        <v>0.25118864315099998</v>
      </c>
      <c r="CX111">
        <v>1.6536962689600001</v>
      </c>
      <c r="CY111">
        <v>0.25118864315099998</v>
      </c>
      <c r="CZ111">
        <v>1.64339312185</v>
      </c>
      <c r="DA111">
        <v>0.25118864315099998</v>
      </c>
      <c r="DB111">
        <v>1.6545224308699999</v>
      </c>
      <c r="DC111">
        <v>0.25118864315099998</v>
      </c>
      <c r="DD111">
        <v>1.6401109096199999</v>
      </c>
      <c r="DE111">
        <v>0.25118864315099998</v>
      </c>
      <c r="DF111">
        <v>1.6465850667699999</v>
      </c>
      <c r="DG111">
        <v>0.25118864315099998</v>
      </c>
      <c r="DH111">
        <v>1.63673984925</v>
      </c>
      <c r="DI111">
        <v>0.25118864315099998</v>
      </c>
      <c r="DJ111">
        <v>1.6403925017700001</v>
      </c>
      <c r="DK111">
        <v>0.25118864315099998</v>
      </c>
      <c r="DL111">
        <v>1.6394478966399999</v>
      </c>
      <c r="DM111">
        <v>0.25118864315099998</v>
      </c>
      <c r="DN111">
        <v>1.6399704929400001</v>
      </c>
    </row>
    <row r="112" spans="1:118" x14ac:dyDescent="0.45">
      <c r="A112">
        <v>0.28183829312600001</v>
      </c>
      <c r="B112">
        <v>1.7351757038</v>
      </c>
      <c r="C112">
        <v>0.28183829312600001</v>
      </c>
      <c r="D112">
        <v>1.7765825796100001</v>
      </c>
      <c r="E112">
        <v>0.28183829312600001</v>
      </c>
      <c r="F112">
        <v>1.75486177513</v>
      </c>
      <c r="G112">
        <v>0.28183829312600001</v>
      </c>
      <c r="H112">
        <v>1.7742636375500001</v>
      </c>
      <c r="I112">
        <v>0.28183829312600001</v>
      </c>
      <c r="J112">
        <v>1.75915614514</v>
      </c>
      <c r="K112">
        <v>0.28183829312600001</v>
      </c>
      <c r="L112">
        <v>1.7656732769900001</v>
      </c>
      <c r="M112">
        <v>0.28183829312600001</v>
      </c>
      <c r="N112">
        <v>1.7539179844799999</v>
      </c>
      <c r="O112">
        <v>0.28183829312600001</v>
      </c>
      <c r="P112">
        <v>1.7602295934700001</v>
      </c>
      <c r="Q112">
        <v>0.28183829312600001</v>
      </c>
      <c r="R112">
        <v>1.7501950580500001</v>
      </c>
      <c r="S112">
        <v>0.28183829312600001</v>
      </c>
      <c r="T112">
        <v>1.75968131624</v>
      </c>
      <c r="U112">
        <v>0.28183829312600001</v>
      </c>
      <c r="V112">
        <v>1.75218587319</v>
      </c>
      <c r="W112">
        <v>0.28183829312600001</v>
      </c>
      <c r="X112">
        <v>1.7515788695000001</v>
      </c>
      <c r="Y112">
        <v>0.28183829312600001</v>
      </c>
      <c r="Z112">
        <v>1.74554111824</v>
      </c>
      <c r="AA112">
        <v>0.28183829312600001</v>
      </c>
      <c r="AB112">
        <v>1.7660327747</v>
      </c>
      <c r="AC112">
        <v>0.28183829312600001</v>
      </c>
      <c r="AD112">
        <v>1.7642309279299999</v>
      </c>
      <c r="AE112">
        <v>0.28183829312600001</v>
      </c>
      <c r="AF112">
        <v>1.7658982292500001</v>
      </c>
      <c r="AG112">
        <v>0.28183829312600001</v>
      </c>
      <c r="AH112">
        <v>1.76587662225</v>
      </c>
      <c r="AI112">
        <v>0.28183829312600001</v>
      </c>
      <c r="AJ112">
        <v>1.7506581397200001</v>
      </c>
      <c r="AK112">
        <v>0.28183829312600001</v>
      </c>
      <c r="AL112">
        <v>1.75558580884</v>
      </c>
      <c r="AM112">
        <v>0.28183829312600001</v>
      </c>
      <c r="AN112">
        <v>1.7488692218699999</v>
      </c>
      <c r="AO112">
        <v>0.28183829312600001</v>
      </c>
      <c r="AP112">
        <v>1.7509372940600001</v>
      </c>
      <c r="AQ112">
        <v>0.28183829312600001</v>
      </c>
      <c r="AR112">
        <v>1.7476943059800001</v>
      </c>
      <c r="AS112">
        <v>0.28183829312600001</v>
      </c>
      <c r="AT112">
        <v>1.7500619499100001</v>
      </c>
      <c r="AU112">
        <v>0.28183829312600001</v>
      </c>
      <c r="AV112">
        <v>1.72239522915</v>
      </c>
      <c r="AW112">
        <v>0.28183829312600001</v>
      </c>
      <c r="AX112">
        <v>1.74135217724</v>
      </c>
      <c r="AY112">
        <v>0.28183829312600001</v>
      </c>
      <c r="AZ112">
        <v>1.7459059994499999</v>
      </c>
      <c r="BA112">
        <v>0.28183829312600001</v>
      </c>
      <c r="BB112">
        <v>1.7622242857799999</v>
      </c>
      <c r="BC112">
        <v>0.28183829312600001</v>
      </c>
      <c r="BD112">
        <v>1.74971582486</v>
      </c>
      <c r="BE112">
        <v>0.28183829312600001</v>
      </c>
      <c r="BF112">
        <v>1.7638286376600001</v>
      </c>
      <c r="BG112">
        <v>0.28183829312600001</v>
      </c>
      <c r="BH112">
        <v>1.74014580747</v>
      </c>
      <c r="BI112">
        <v>0.28183829312600001</v>
      </c>
      <c r="BJ112">
        <v>1.7542845916500001</v>
      </c>
      <c r="BK112">
        <v>0.28183829312600001</v>
      </c>
      <c r="BL112">
        <v>1.73621041582</v>
      </c>
      <c r="BM112">
        <v>0.28183829312600001</v>
      </c>
      <c r="BN112">
        <v>1.7505800866100001</v>
      </c>
      <c r="BO112">
        <v>0.28183829312600001</v>
      </c>
      <c r="BP112">
        <v>1.7363320605699999</v>
      </c>
      <c r="BQ112">
        <v>0.28183829312600001</v>
      </c>
      <c r="BR112">
        <v>1.75093240028</v>
      </c>
      <c r="BS112">
        <v>0.28183829312600001</v>
      </c>
      <c r="BT112">
        <v>1.6867400019600001</v>
      </c>
      <c r="BU112">
        <v>0.28183829312600001</v>
      </c>
      <c r="BV112">
        <v>1.6992098627300001</v>
      </c>
      <c r="BW112">
        <v>0.28183829312600001</v>
      </c>
      <c r="BX112">
        <v>1.70855381272</v>
      </c>
      <c r="BY112">
        <v>0.28183829312600001</v>
      </c>
      <c r="BZ112">
        <v>1.71480412037</v>
      </c>
      <c r="CA112">
        <v>0.28183829312600001</v>
      </c>
      <c r="CB112">
        <v>1.7115024247199999</v>
      </c>
      <c r="CC112">
        <v>0.28183829312600001</v>
      </c>
      <c r="CD112">
        <v>1.7148642030200001</v>
      </c>
      <c r="CE112">
        <v>0.28183829312600001</v>
      </c>
      <c r="CF112">
        <v>1.7044432081400001</v>
      </c>
      <c r="CG112">
        <v>0.28183829312600001</v>
      </c>
      <c r="CH112">
        <v>1.7055536769999999</v>
      </c>
      <c r="CI112">
        <v>0.28183829312600001</v>
      </c>
      <c r="CJ112">
        <v>1.7015133651800001</v>
      </c>
      <c r="CK112">
        <v>0.28183829312600001</v>
      </c>
      <c r="CL112">
        <v>1.70121435378</v>
      </c>
      <c r="CM112">
        <v>0.28183829312600001</v>
      </c>
      <c r="CN112">
        <v>1.7029561221</v>
      </c>
      <c r="CO112">
        <v>0.28183829312600001</v>
      </c>
      <c r="CP112">
        <v>1.7017225177299999</v>
      </c>
      <c r="CQ112">
        <v>0.28183829312600001</v>
      </c>
      <c r="CR112">
        <v>1.6541910953300001</v>
      </c>
      <c r="CS112">
        <v>0.28183829312600001</v>
      </c>
      <c r="CT112">
        <v>1.66852917768</v>
      </c>
      <c r="CU112">
        <v>0.28183829312600001</v>
      </c>
      <c r="CV112">
        <v>1.6706530025499999</v>
      </c>
      <c r="CW112">
        <v>0.28183829312600001</v>
      </c>
      <c r="CX112">
        <v>1.6834090443500001</v>
      </c>
      <c r="CY112">
        <v>0.28183829312600001</v>
      </c>
      <c r="CZ112">
        <v>1.6737888562000001</v>
      </c>
      <c r="DA112">
        <v>0.28183829312600001</v>
      </c>
      <c r="DB112">
        <v>1.68483365731</v>
      </c>
      <c r="DC112">
        <v>0.28183829312600001</v>
      </c>
      <c r="DD112">
        <v>1.67114769358</v>
      </c>
      <c r="DE112">
        <v>0.28183829312600001</v>
      </c>
      <c r="DF112">
        <v>1.6776978472999999</v>
      </c>
      <c r="DG112">
        <v>0.28183829312600001</v>
      </c>
      <c r="DH112">
        <v>1.66813326496</v>
      </c>
      <c r="DI112">
        <v>0.28183829312600001</v>
      </c>
      <c r="DJ112">
        <v>1.67168876712</v>
      </c>
      <c r="DK112">
        <v>0.28183829312600001</v>
      </c>
      <c r="DL112">
        <v>1.67116595275</v>
      </c>
      <c r="DM112">
        <v>0.28183829312600001</v>
      </c>
      <c r="DN112">
        <v>1.6716360367700001</v>
      </c>
    </row>
    <row r="113" spans="1:118" x14ac:dyDescent="0.45">
      <c r="A113">
        <v>0.31622776601699998</v>
      </c>
      <c r="B113">
        <v>1.7650450049799999</v>
      </c>
      <c r="C113">
        <v>0.31622776601699998</v>
      </c>
      <c r="D113">
        <v>1.80880458185</v>
      </c>
      <c r="E113">
        <v>0.31622776601699998</v>
      </c>
      <c r="F113">
        <v>1.7851733624799999</v>
      </c>
      <c r="G113">
        <v>0.31622776601699998</v>
      </c>
      <c r="H113">
        <v>1.80706760716</v>
      </c>
      <c r="I113">
        <v>0.31622776601699998</v>
      </c>
      <c r="J113">
        <v>1.7901524679</v>
      </c>
      <c r="K113">
        <v>0.31622776601699998</v>
      </c>
      <c r="L113">
        <v>1.79925170888</v>
      </c>
      <c r="M113">
        <v>0.31622776601699998</v>
      </c>
      <c r="N113">
        <v>1.7856893948499999</v>
      </c>
      <c r="O113">
        <v>0.31622776601699998</v>
      </c>
      <c r="P113">
        <v>1.7941476840199999</v>
      </c>
      <c r="Q113">
        <v>0.31622776601699998</v>
      </c>
      <c r="R113">
        <v>1.78199128855</v>
      </c>
      <c r="S113">
        <v>0.31622776601699998</v>
      </c>
      <c r="T113">
        <v>1.7937531578499999</v>
      </c>
      <c r="U113">
        <v>0.31622776601699998</v>
      </c>
      <c r="V113">
        <v>1.7845270574200001</v>
      </c>
      <c r="W113">
        <v>0.31622776601699998</v>
      </c>
      <c r="X113">
        <v>1.7837013508599999</v>
      </c>
      <c r="Y113">
        <v>0.31622776601699998</v>
      </c>
      <c r="Z113">
        <v>1.77800427956</v>
      </c>
      <c r="AA113">
        <v>0.31622776601699998</v>
      </c>
      <c r="AB113">
        <v>1.79874221075</v>
      </c>
      <c r="AC113">
        <v>0.31622776601699998</v>
      </c>
      <c r="AD113">
        <v>1.79657696351</v>
      </c>
      <c r="AE113">
        <v>0.31622776601699998</v>
      </c>
      <c r="AF113">
        <v>1.7995676414899999</v>
      </c>
      <c r="AG113">
        <v>0.31622776601699998</v>
      </c>
      <c r="AH113">
        <v>1.7990999999999999</v>
      </c>
      <c r="AI113">
        <v>0.31622776601699998</v>
      </c>
      <c r="AJ113">
        <v>1.7849680109699999</v>
      </c>
      <c r="AK113">
        <v>0.31622776601699998</v>
      </c>
      <c r="AL113">
        <v>1.7895266131400001</v>
      </c>
      <c r="AM113">
        <v>0.31622776601699998</v>
      </c>
      <c r="AN113">
        <v>1.7835667796400001</v>
      </c>
      <c r="AO113">
        <v>0.31622776601699998</v>
      </c>
      <c r="AP113">
        <v>1.78502737921</v>
      </c>
      <c r="AQ113">
        <v>0.31622776601699998</v>
      </c>
      <c r="AR113">
        <v>1.78253123762</v>
      </c>
      <c r="AS113">
        <v>0.31622776601699998</v>
      </c>
      <c r="AT113">
        <v>1.7846604054599999</v>
      </c>
      <c r="AU113">
        <v>0.31622776601699998</v>
      </c>
      <c r="AV113">
        <v>1.7521734977000001</v>
      </c>
      <c r="AW113">
        <v>0.31622776601699998</v>
      </c>
      <c r="AX113">
        <v>1.76962856648</v>
      </c>
      <c r="AY113">
        <v>0.31622776601699998</v>
      </c>
      <c r="AZ113">
        <v>1.7762064424999999</v>
      </c>
      <c r="BA113">
        <v>0.31622776601699998</v>
      </c>
      <c r="BB113">
        <v>1.7919355883400001</v>
      </c>
      <c r="BC113">
        <v>0.31622776601699998</v>
      </c>
      <c r="BD113">
        <v>1.78090114971</v>
      </c>
      <c r="BE113">
        <v>0.31622776601699998</v>
      </c>
      <c r="BF113">
        <v>1.7943705569899999</v>
      </c>
      <c r="BG113">
        <v>0.31622776601699998</v>
      </c>
      <c r="BH113">
        <v>1.77228644727</v>
      </c>
      <c r="BI113">
        <v>0.31622776601699998</v>
      </c>
      <c r="BJ113">
        <v>1.78540696004</v>
      </c>
      <c r="BK113">
        <v>0.31622776601699998</v>
      </c>
      <c r="BL113">
        <v>1.7683640085700001</v>
      </c>
      <c r="BM113">
        <v>0.31622776601699998</v>
      </c>
      <c r="BN113">
        <v>1.7818481020200001</v>
      </c>
      <c r="BO113">
        <v>0.31622776601699998</v>
      </c>
      <c r="BP113">
        <v>1.7688299919699999</v>
      </c>
      <c r="BQ113">
        <v>0.31622776601699998</v>
      </c>
      <c r="BR113">
        <v>1.7827171690500001</v>
      </c>
      <c r="BS113">
        <v>0.31622776601699998</v>
      </c>
      <c r="BT113">
        <v>1.7163315888599999</v>
      </c>
      <c r="BU113">
        <v>0.31622776601699998</v>
      </c>
      <c r="BV113">
        <v>1.72935398358</v>
      </c>
      <c r="BW113">
        <v>0.31622776601699998</v>
      </c>
      <c r="BX113">
        <v>1.73838925541</v>
      </c>
      <c r="BY113">
        <v>0.31622776601699998</v>
      </c>
      <c r="BZ113">
        <v>1.7445312693299999</v>
      </c>
      <c r="CA113">
        <v>0.31622776601699998</v>
      </c>
      <c r="CB113">
        <v>1.7417205957699999</v>
      </c>
      <c r="CC113">
        <v>0.31622776601699998</v>
      </c>
      <c r="CD113">
        <v>1.74521088154</v>
      </c>
      <c r="CE113">
        <v>0.31622776601699998</v>
      </c>
      <c r="CF113">
        <v>1.73558838263</v>
      </c>
      <c r="CG113">
        <v>0.31622776601699998</v>
      </c>
      <c r="CH113">
        <v>1.7367917825999999</v>
      </c>
      <c r="CI113">
        <v>0.31622776601699998</v>
      </c>
      <c r="CJ113">
        <v>1.732716769</v>
      </c>
      <c r="CK113">
        <v>0.31622776601699998</v>
      </c>
      <c r="CL113">
        <v>1.7324190053399999</v>
      </c>
      <c r="CM113">
        <v>0.31622776601699998</v>
      </c>
      <c r="CN113">
        <v>1.73443904225</v>
      </c>
      <c r="CO113">
        <v>0.31622776601699998</v>
      </c>
      <c r="CP113">
        <v>1.7332995254400001</v>
      </c>
      <c r="CQ113">
        <v>0.31622776601699998</v>
      </c>
      <c r="CR113">
        <v>1.6821350609200001</v>
      </c>
      <c r="CS113">
        <v>0.31622776601699998</v>
      </c>
      <c r="CT113">
        <v>1.6969506490299999</v>
      </c>
      <c r="CU113">
        <v>0.31622776601699998</v>
      </c>
      <c r="CV113">
        <v>1.69895723246</v>
      </c>
      <c r="CW113">
        <v>0.31622776601699998</v>
      </c>
      <c r="CX113">
        <v>1.7111170625100001</v>
      </c>
      <c r="CY113">
        <v>0.31622776601699998</v>
      </c>
      <c r="CZ113">
        <v>1.7029048820099999</v>
      </c>
      <c r="DA113">
        <v>0.31622776601699998</v>
      </c>
      <c r="DB113">
        <v>1.71358753133</v>
      </c>
      <c r="DC113">
        <v>0.31622776601699998</v>
      </c>
      <c r="DD113">
        <v>1.7006213032199999</v>
      </c>
      <c r="DE113">
        <v>0.31622776601699998</v>
      </c>
      <c r="DF113">
        <v>1.7070765731299999</v>
      </c>
      <c r="DG113">
        <v>0.31622776601699998</v>
      </c>
      <c r="DH113">
        <v>1.6978424909200001</v>
      </c>
      <c r="DI113">
        <v>0.31622776601699998</v>
      </c>
      <c r="DJ113">
        <v>1.70119505094</v>
      </c>
      <c r="DK113">
        <v>0.31622776601699998</v>
      </c>
      <c r="DL113">
        <v>1.7011900896900001</v>
      </c>
      <c r="DM113">
        <v>0.31622776601699998</v>
      </c>
      <c r="DN113">
        <v>1.70142489305</v>
      </c>
    </row>
    <row r="114" spans="1:118" x14ac:dyDescent="0.45">
      <c r="A114">
        <v>0.35481338923400002</v>
      </c>
      <c r="B114">
        <v>1.79320984471</v>
      </c>
      <c r="C114">
        <v>0.35481338923400002</v>
      </c>
      <c r="D114">
        <v>1.83907283185</v>
      </c>
      <c r="E114">
        <v>0.35481338923400002</v>
      </c>
      <c r="F114">
        <v>1.8135208658499999</v>
      </c>
      <c r="G114">
        <v>0.35481338923400002</v>
      </c>
      <c r="H114">
        <v>1.83814345018</v>
      </c>
      <c r="I114">
        <v>0.35481338923400002</v>
      </c>
      <c r="J114">
        <v>1.8191492812400001</v>
      </c>
      <c r="K114">
        <v>0.35481338923400002</v>
      </c>
      <c r="L114">
        <v>1.8308412412999999</v>
      </c>
      <c r="M114">
        <v>0.35481338923400002</v>
      </c>
      <c r="N114">
        <v>1.81543422556</v>
      </c>
      <c r="O114">
        <v>0.35481338923400002</v>
      </c>
      <c r="P114">
        <v>1.8262377057900001</v>
      </c>
      <c r="Q114">
        <v>0.35481338923400002</v>
      </c>
      <c r="R114">
        <v>1.8120937723899999</v>
      </c>
      <c r="S114">
        <v>0.35481338923400002</v>
      </c>
      <c r="T114">
        <v>1.8261366425600001</v>
      </c>
      <c r="U114">
        <v>0.35481338923400002</v>
      </c>
      <c r="V114">
        <v>1.81491062172</v>
      </c>
      <c r="W114">
        <v>0.35481338923400002</v>
      </c>
      <c r="X114">
        <v>1.8154073079299999</v>
      </c>
      <c r="Y114">
        <v>0.35481338923400002</v>
      </c>
      <c r="Z114">
        <v>1.8095921423900001</v>
      </c>
      <c r="AA114">
        <v>0.35481338923400002</v>
      </c>
      <c r="AB114">
        <v>1.8301923518900001</v>
      </c>
      <c r="AC114">
        <v>0.35481338923400002</v>
      </c>
      <c r="AD114">
        <v>1.8276678095500001</v>
      </c>
      <c r="AE114">
        <v>0.35481338923400002</v>
      </c>
      <c r="AF114">
        <v>1.8317449378999999</v>
      </c>
      <c r="AG114">
        <v>0.35481338923400002</v>
      </c>
      <c r="AH114">
        <v>1.83088143215</v>
      </c>
      <c r="AI114">
        <v>0.35481338923400002</v>
      </c>
      <c r="AJ114">
        <v>1.81790452939</v>
      </c>
      <c r="AK114">
        <v>0.35481338923400002</v>
      </c>
      <c r="AL114">
        <v>1.82198920868</v>
      </c>
      <c r="AM114">
        <v>0.35481338923400002</v>
      </c>
      <c r="AN114">
        <v>1.8168471390400001</v>
      </c>
      <c r="AO114">
        <v>0.35481338923400002</v>
      </c>
      <c r="AP114">
        <v>1.81753764778</v>
      </c>
      <c r="AQ114">
        <v>0.35481338923400002</v>
      </c>
      <c r="AR114">
        <v>1.81612347523</v>
      </c>
      <c r="AS114">
        <v>0.35481338923400002</v>
      </c>
      <c r="AT114">
        <v>1.81751204286</v>
      </c>
      <c r="AU114">
        <v>0.35481338923400002</v>
      </c>
      <c r="AV114">
        <v>1.78011262891</v>
      </c>
      <c r="AW114">
        <v>0.35481338923400002</v>
      </c>
      <c r="AX114">
        <v>1.7974186616200001</v>
      </c>
      <c r="AY114">
        <v>0.35481338923400002</v>
      </c>
      <c r="AZ114">
        <v>1.8045900593999999</v>
      </c>
      <c r="BA114">
        <v>0.35481338923400002</v>
      </c>
      <c r="BB114">
        <v>1.8197836888000001</v>
      </c>
      <c r="BC114">
        <v>0.35481338923400002</v>
      </c>
      <c r="BD114">
        <v>1.8104437922500001</v>
      </c>
      <c r="BE114">
        <v>0.35481338923400002</v>
      </c>
      <c r="BF114">
        <v>1.8228192329499999</v>
      </c>
      <c r="BG114">
        <v>0.35481338923400002</v>
      </c>
      <c r="BH114">
        <v>1.80266590198</v>
      </c>
      <c r="BI114">
        <v>0.35481338923400002</v>
      </c>
      <c r="BJ114">
        <v>1.8144269711200001</v>
      </c>
      <c r="BK114">
        <v>0.35481338923400002</v>
      </c>
      <c r="BL114">
        <v>1.79881144072</v>
      </c>
      <c r="BM114">
        <v>0.35481338923400002</v>
      </c>
      <c r="BN114">
        <v>1.8111931058699999</v>
      </c>
      <c r="BO114">
        <v>0.35481338923400002</v>
      </c>
      <c r="BP114">
        <v>1.79970438092</v>
      </c>
      <c r="BQ114">
        <v>0.35481338923400002</v>
      </c>
      <c r="BR114">
        <v>1.8123944403500001</v>
      </c>
      <c r="BS114">
        <v>0.35481338923400002</v>
      </c>
      <c r="BT114">
        <v>1.7437612497799999</v>
      </c>
      <c r="BU114">
        <v>0.35481338923400002</v>
      </c>
      <c r="BV114">
        <v>1.7577156926399999</v>
      </c>
      <c r="BW114">
        <v>0.35481338923400002</v>
      </c>
      <c r="BX114">
        <v>1.7668476341099999</v>
      </c>
      <c r="BY114">
        <v>0.35481338923400002</v>
      </c>
      <c r="BZ114">
        <v>1.77277370067</v>
      </c>
      <c r="CA114">
        <v>0.35481338923400002</v>
      </c>
      <c r="CB114">
        <v>1.77053596113</v>
      </c>
      <c r="CC114">
        <v>0.35481338923400002</v>
      </c>
      <c r="CD114">
        <v>1.7737925541299999</v>
      </c>
      <c r="CE114">
        <v>0.35481338923400002</v>
      </c>
      <c r="CF114">
        <v>1.7650181164900001</v>
      </c>
      <c r="CG114">
        <v>0.35481338923400002</v>
      </c>
      <c r="CH114">
        <v>1.7662164706900001</v>
      </c>
      <c r="CI114">
        <v>0.35481338923400002</v>
      </c>
      <c r="CJ114">
        <v>1.7622372558299999</v>
      </c>
      <c r="CK114">
        <v>0.35481338923400002</v>
      </c>
      <c r="CL114">
        <v>1.7618421372699999</v>
      </c>
      <c r="CM114">
        <v>0.35481338923400002</v>
      </c>
      <c r="CN114">
        <v>1.76433378668</v>
      </c>
      <c r="CO114">
        <v>0.35481338923400002</v>
      </c>
      <c r="CP114">
        <v>1.76313496114</v>
      </c>
      <c r="CQ114">
        <v>0.35481338923400002</v>
      </c>
      <c r="CR114">
        <v>1.70935627506</v>
      </c>
      <c r="CS114">
        <v>0.35481338923400002</v>
      </c>
      <c r="CT114">
        <v>1.72441548834</v>
      </c>
      <c r="CU114">
        <v>0.35481338923400002</v>
      </c>
      <c r="CV114">
        <v>1.7260549064199999</v>
      </c>
      <c r="CW114">
        <v>0.35481338923400002</v>
      </c>
      <c r="CX114">
        <v>1.737413938</v>
      </c>
      <c r="CY114">
        <v>0.35481338923400002</v>
      </c>
      <c r="CZ114">
        <v>1.7304943241799999</v>
      </c>
      <c r="DA114">
        <v>0.35481338923400002</v>
      </c>
      <c r="DB114">
        <v>1.7407430266099999</v>
      </c>
      <c r="DC114">
        <v>0.35481338923400002</v>
      </c>
      <c r="DD114">
        <v>1.7285185409399999</v>
      </c>
      <c r="DE114">
        <v>0.35481338923400002</v>
      </c>
      <c r="DF114">
        <v>1.73473691121</v>
      </c>
      <c r="DG114">
        <v>0.35481338923400002</v>
      </c>
      <c r="DH114">
        <v>1.72608560836</v>
      </c>
      <c r="DI114">
        <v>0.35481338923400002</v>
      </c>
      <c r="DJ114">
        <v>1.72899665829</v>
      </c>
      <c r="DK114">
        <v>0.35481338923400002</v>
      </c>
      <c r="DL114">
        <v>1.7296526432799999</v>
      </c>
      <c r="DM114">
        <v>0.35481338923400002</v>
      </c>
      <c r="DN114">
        <v>1.7291965541600001</v>
      </c>
    </row>
    <row r="115" spans="1:118" x14ac:dyDescent="0.45">
      <c r="A115">
        <v>0.39810717055299999</v>
      </c>
      <c r="B115">
        <v>1.8197541160699999</v>
      </c>
      <c r="C115">
        <v>0.39810717055299999</v>
      </c>
      <c r="D115">
        <v>1.86739113952</v>
      </c>
      <c r="E115">
        <v>0.39810717055299999</v>
      </c>
      <c r="F115">
        <v>1.83995407966</v>
      </c>
      <c r="G115">
        <v>0.39810717055299999</v>
      </c>
      <c r="H115">
        <v>1.8673081336699999</v>
      </c>
      <c r="I115">
        <v>0.39810717055299999</v>
      </c>
      <c r="J115">
        <v>1.84649166103</v>
      </c>
      <c r="K115">
        <v>0.39810717055299999</v>
      </c>
      <c r="L115">
        <v>1.8608221222700001</v>
      </c>
      <c r="M115">
        <v>0.39810717055299999</v>
      </c>
      <c r="N115">
        <v>1.84342235508</v>
      </c>
      <c r="O115">
        <v>0.39810717055299999</v>
      </c>
      <c r="P115">
        <v>1.85647271256</v>
      </c>
      <c r="Q115">
        <v>0.39810717055299999</v>
      </c>
      <c r="R115">
        <v>1.84045046773</v>
      </c>
      <c r="S115">
        <v>0.39810717055299999</v>
      </c>
      <c r="T115">
        <v>1.8565995531199999</v>
      </c>
      <c r="U115">
        <v>0.39810717055299999</v>
      </c>
      <c r="V115">
        <v>1.8433507037000001</v>
      </c>
      <c r="W115">
        <v>0.39810717055299999</v>
      </c>
      <c r="X115">
        <v>1.8458980675700001</v>
      </c>
      <c r="Y115">
        <v>0.39810717055299999</v>
      </c>
      <c r="Z115">
        <v>1.8389030765500001</v>
      </c>
      <c r="AA115">
        <v>0.39810717055299999</v>
      </c>
      <c r="AB115">
        <v>1.86092723633</v>
      </c>
      <c r="AC115">
        <v>0.39810717055299999</v>
      </c>
      <c r="AD115">
        <v>1.8574026675399999</v>
      </c>
      <c r="AE115">
        <v>0.39810717055299999</v>
      </c>
      <c r="AF115">
        <v>1.8627433116500001</v>
      </c>
      <c r="AG115">
        <v>0.39810717055299999</v>
      </c>
      <c r="AH115">
        <v>1.86102618438</v>
      </c>
      <c r="AI115">
        <v>0.39810717055299999</v>
      </c>
      <c r="AJ115">
        <v>1.8497298317499999</v>
      </c>
      <c r="AK115">
        <v>0.39810717055299999</v>
      </c>
      <c r="AL115">
        <v>1.8528298697700001</v>
      </c>
      <c r="AM115">
        <v>0.39810717055299999</v>
      </c>
      <c r="AN115">
        <v>1.8488981685200001</v>
      </c>
      <c r="AO115">
        <v>0.39810717055299999</v>
      </c>
      <c r="AP115">
        <v>1.8486566572300001</v>
      </c>
      <c r="AQ115">
        <v>0.39810717055299999</v>
      </c>
      <c r="AR115">
        <v>1.8484093080899999</v>
      </c>
      <c r="AS115">
        <v>0.39810717055299999</v>
      </c>
      <c r="AT115">
        <v>1.8487556845899999</v>
      </c>
      <c r="AU115">
        <v>0.39810717055299999</v>
      </c>
      <c r="AV115">
        <v>1.8069084664299999</v>
      </c>
      <c r="AW115">
        <v>0.39810717055299999</v>
      </c>
      <c r="AX115">
        <v>1.82369695875</v>
      </c>
      <c r="AY115">
        <v>0.39810717055299999</v>
      </c>
      <c r="AZ115">
        <v>1.83173138072</v>
      </c>
      <c r="BA115">
        <v>0.39810717055299999</v>
      </c>
      <c r="BB115">
        <v>1.84579191271</v>
      </c>
      <c r="BC115">
        <v>0.39810717055299999</v>
      </c>
      <c r="BD115">
        <v>1.8382187409099999</v>
      </c>
      <c r="BE115">
        <v>0.39810717055299999</v>
      </c>
      <c r="BF115">
        <v>1.84933818591</v>
      </c>
      <c r="BG115">
        <v>0.39810717055299999</v>
      </c>
      <c r="BH115">
        <v>1.8312372825900001</v>
      </c>
      <c r="BI115">
        <v>0.39810717055299999</v>
      </c>
      <c r="BJ115">
        <v>1.8414795135299999</v>
      </c>
      <c r="BK115">
        <v>0.39810717055299999</v>
      </c>
      <c r="BL115">
        <v>1.82755850154</v>
      </c>
      <c r="BM115">
        <v>0.39810717055299999</v>
      </c>
      <c r="BN115">
        <v>1.8386260250299999</v>
      </c>
      <c r="BO115">
        <v>0.39810717055299999</v>
      </c>
      <c r="BP115">
        <v>1.8288228581199999</v>
      </c>
      <c r="BQ115">
        <v>0.39810717055299999</v>
      </c>
      <c r="BR115">
        <v>1.8400707220500001</v>
      </c>
      <c r="BS115">
        <v>0.39810717055299999</v>
      </c>
      <c r="BT115">
        <v>1.7698832073899999</v>
      </c>
      <c r="BU115">
        <v>0.39810717055299999</v>
      </c>
      <c r="BV115">
        <v>1.78382570076</v>
      </c>
      <c r="BW115">
        <v>0.39810717055299999</v>
      </c>
      <c r="BX115">
        <v>1.7938762508199999</v>
      </c>
      <c r="BY115">
        <v>0.39810717055299999</v>
      </c>
      <c r="BZ115">
        <v>1.7995461777999999</v>
      </c>
      <c r="CA115">
        <v>0.39810717055299999</v>
      </c>
      <c r="CB115">
        <v>1.79807353366</v>
      </c>
      <c r="CC115">
        <v>0.39810717055299999</v>
      </c>
      <c r="CD115">
        <v>1.8008919448</v>
      </c>
      <c r="CE115">
        <v>0.39810717055299999</v>
      </c>
      <c r="CF115">
        <v>1.79286548902</v>
      </c>
      <c r="CG115">
        <v>0.39810717055299999</v>
      </c>
      <c r="CH115">
        <v>1.7938195967299999</v>
      </c>
      <c r="CI115">
        <v>0.39810717055299999</v>
      </c>
      <c r="CJ115">
        <v>1.7902540385600001</v>
      </c>
      <c r="CK115">
        <v>0.39810717055299999</v>
      </c>
      <c r="CL115">
        <v>1.78964535248</v>
      </c>
      <c r="CM115">
        <v>0.39810717055299999</v>
      </c>
      <c r="CN115">
        <v>1.7925029616299999</v>
      </c>
      <c r="CO115">
        <v>0.39810717055299999</v>
      </c>
      <c r="CP115">
        <v>1.79109288127</v>
      </c>
      <c r="CQ115">
        <v>0.39810717055299999</v>
      </c>
      <c r="CR115">
        <v>1.7348414056599999</v>
      </c>
      <c r="CS115">
        <v>0.39810717055299999</v>
      </c>
      <c r="CT115">
        <v>1.7492632886199999</v>
      </c>
      <c r="CU115">
        <v>0.39810717055299999</v>
      </c>
      <c r="CV115">
        <v>1.75205731441</v>
      </c>
      <c r="CW115">
        <v>0.39810717055299999</v>
      </c>
      <c r="CX115">
        <v>1.76207395594</v>
      </c>
      <c r="CY115">
        <v>0.39810717055299999</v>
      </c>
      <c r="CZ115">
        <v>1.7565708142000001</v>
      </c>
      <c r="DA115">
        <v>0.39810717055299999</v>
      </c>
      <c r="DB115">
        <v>1.7661360556600001</v>
      </c>
      <c r="DC115">
        <v>0.39810717055299999</v>
      </c>
      <c r="DD115">
        <v>1.75495321768</v>
      </c>
      <c r="DE115">
        <v>0.39810717055299999</v>
      </c>
      <c r="DF115">
        <v>1.7606207889800001</v>
      </c>
      <c r="DG115">
        <v>0.39810717055299999</v>
      </c>
      <c r="DH115">
        <v>1.7528348228599999</v>
      </c>
      <c r="DI115">
        <v>0.39810717055299999</v>
      </c>
      <c r="DJ115">
        <v>1.7549364489299999</v>
      </c>
      <c r="DK115">
        <v>0.39810717055299999</v>
      </c>
      <c r="DL115">
        <v>1.7565367173599999</v>
      </c>
      <c r="DM115">
        <v>0.39810717055299999</v>
      </c>
      <c r="DN115">
        <v>1.7549528402200001</v>
      </c>
    </row>
    <row r="116" spans="1:118" x14ac:dyDescent="0.45">
      <c r="A116">
        <v>0.44668359215100001</v>
      </c>
      <c r="B116">
        <v>1.8453074358599999</v>
      </c>
      <c r="C116">
        <v>0.44668359215100001</v>
      </c>
      <c r="D116">
        <v>1.8942014122099999</v>
      </c>
      <c r="E116">
        <v>0.44668359215100001</v>
      </c>
      <c r="F116">
        <v>1.8650659018</v>
      </c>
      <c r="G116">
        <v>0.44668359215100001</v>
      </c>
      <c r="H116">
        <v>1.89502477558</v>
      </c>
      <c r="I116">
        <v>0.44668359215100001</v>
      </c>
      <c r="J116">
        <v>1.87215107401</v>
      </c>
      <c r="K116">
        <v>0.44668359215100001</v>
      </c>
      <c r="L116">
        <v>1.8892156315299999</v>
      </c>
      <c r="M116">
        <v>0.44668359215100001</v>
      </c>
      <c r="N116">
        <v>1.86959573062</v>
      </c>
      <c r="O116">
        <v>0.44668359215100001</v>
      </c>
      <c r="P116">
        <v>1.88488101815</v>
      </c>
      <c r="Q116">
        <v>0.44668359215100001</v>
      </c>
      <c r="R116">
        <v>1.8667704864500001</v>
      </c>
      <c r="S116">
        <v>0.44668359215100001</v>
      </c>
      <c r="T116">
        <v>1.8852040399900001</v>
      </c>
      <c r="U116">
        <v>0.44668359215100001</v>
      </c>
      <c r="V116">
        <v>1.8697211578599999</v>
      </c>
      <c r="W116">
        <v>0.44668359215100001</v>
      </c>
      <c r="X116">
        <v>1.8748359020600001</v>
      </c>
      <c r="Y116">
        <v>0.44668359215100001</v>
      </c>
      <c r="Z116">
        <v>1.86547777005</v>
      </c>
      <c r="AA116">
        <v>0.44668359215100001</v>
      </c>
      <c r="AB116">
        <v>1.8906746157800001</v>
      </c>
      <c r="AC116">
        <v>0.44668359215100001</v>
      </c>
      <c r="AD116">
        <v>1.8856446630000001</v>
      </c>
      <c r="AE116">
        <v>0.44668359215100001</v>
      </c>
      <c r="AF116">
        <v>1.8928919587799999</v>
      </c>
      <c r="AG116">
        <v>0.44668359215100001</v>
      </c>
      <c r="AH116">
        <v>1.88996552947</v>
      </c>
      <c r="AI116">
        <v>0.44668359215100001</v>
      </c>
      <c r="AJ116">
        <v>1.8804924515200001</v>
      </c>
      <c r="AK116">
        <v>0.44668359215100001</v>
      </c>
      <c r="AL116">
        <v>1.88204078696</v>
      </c>
      <c r="AM116">
        <v>0.44668359215100001</v>
      </c>
      <c r="AN116">
        <v>1.8798892219500001</v>
      </c>
      <c r="AO116">
        <v>0.44668359215100001</v>
      </c>
      <c r="AP116">
        <v>1.87831112527</v>
      </c>
      <c r="AQ116">
        <v>0.44668359215100001</v>
      </c>
      <c r="AR116">
        <v>1.8795712470399999</v>
      </c>
      <c r="AS116">
        <v>0.44668359215100001</v>
      </c>
      <c r="AT116">
        <v>1.8786506755000001</v>
      </c>
      <c r="AU116">
        <v>0.44668359215100001</v>
      </c>
      <c r="AV116">
        <v>1.83203427494</v>
      </c>
      <c r="AW116">
        <v>0.44668359215100001</v>
      </c>
      <c r="AX116">
        <v>1.8471223079400001</v>
      </c>
      <c r="AY116">
        <v>0.44668359215100001</v>
      </c>
      <c r="AZ116">
        <v>1.8575687027900001</v>
      </c>
      <c r="BA116">
        <v>0.44668359215100001</v>
      </c>
      <c r="BB116">
        <v>1.87018087553</v>
      </c>
      <c r="BC116">
        <v>0.44668359215100001</v>
      </c>
      <c r="BD116">
        <v>1.8643653068799999</v>
      </c>
      <c r="BE116">
        <v>0.44668359215100001</v>
      </c>
      <c r="BF116">
        <v>1.87407198388</v>
      </c>
      <c r="BG116">
        <v>0.44668359215100001</v>
      </c>
      <c r="BH116">
        <v>1.8581678109699999</v>
      </c>
      <c r="BI116">
        <v>0.44668359215100001</v>
      </c>
      <c r="BJ116">
        <v>1.86673406804</v>
      </c>
      <c r="BK116">
        <v>0.44668359215100001</v>
      </c>
      <c r="BL116">
        <v>1.8546096029200001</v>
      </c>
      <c r="BM116">
        <v>0.44668359215100001</v>
      </c>
      <c r="BN116">
        <v>1.8638349267700001</v>
      </c>
      <c r="BO116">
        <v>0.44668359215100001</v>
      </c>
      <c r="BP116">
        <v>1.8560239835700001</v>
      </c>
      <c r="BQ116">
        <v>0.44668359215100001</v>
      </c>
      <c r="BR116">
        <v>1.8658044110500001</v>
      </c>
      <c r="BS116">
        <v>0.44668359215100001</v>
      </c>
      <c r="BT116">
        <v>1.79511661229</v>
      </c>
      <c r="BU116">
        <v>0.44668359215100001</v>
      </c>
      <c r="BV116">
        <v>1.8084973639699999</v>
      </c>
      <c r="BW116">
        <v>0.44668359215100001</v>
      </c>
      <c r="BX116">
        <v>1.8193727337100001</v>
      </c>
      <c r="BY116">
        <v>0.44668359215100001</v>
      </c>
      <c r="BZ116">
        <v>1.8246787659699999</v>
      </c>
      <c r="CA116">
        <v>0.44668359215100001</v>
      </c>
      <c r="CB116">
        <v>1.8241854930700001</v>
      </c>
      <c r="CC116">
        <v>0.44668359215100001</v>
      </c>
      <c r="CD116">
        <v>1.82657863529</v>
      </c>
      <c r="CE116">
        <v>0.44668359215100001</v>
      </c>
      <c r="CF116">
        <v>1.8191944309300001</v>
      </c>
      <c r="CG116">
        <v>0.44668359215100001</v>
      </c>
      <c r="CH116">
        <v>1.8196637718899999</v>
      </c>
      <c r="CI116">
        <v>0.44668359215100001</v>
      </c>
      <c r="CJ116">
        <v>1.8167772638999999</v>
      </c>
      <c r="CK116">
        <v>0.44668359215100001</v>
      </c>
      <c r="CL116">
        <v>1.8157884600300001</v>
      </c>
      <c r="CM116">
        <v>0.44668359215100001</v>
      </c>
      <c r="CN116">
        <v>1.81908189162</v>
      </c>
      <c r="CO116">
        <v>0.44668359215100001</v>
      </c>
      <c r="CP116">
        <v>1.81740415054</v>
      </c>
      <c r="CQ116">
        <v>0.44668359215100001</v>
      </c>
      <c r="CR116">
        <v>1.7589058979800001</v>
      </c>
      <c r="CS116">
        <v>0.44668359215100001</v>
      </c>
      <c r="CT116">
        <v>1.7708929117700001</v>
      </c>
      <c r="CU116">
        <v>0.44668359215100001</v>
      </c>
      <c r="CV116">
        <v>1.7766371298400001</v>
      </c>
      <c r="CW116">
        <v>0.44668359215100001</v>
      </c>
      <c r="CX116">
        <v>1.7853975606300001</v>
      </c>
      <c r="CY116">
        <v>0.44668359215100001</v>
      </c>
      <c r="CZ116">
        <v>1.7810595622500001</v>
      </c>
      <c r="DA116">
        <v>0.44668359215100001</v>
      </c>
      <c r="DB116">
        <v>1.78987103267</v>
      </c>
      <c r="DC116">
        <v>0.44668359215100001</v>
      </c>
      <c r="DD116">
        <v>1.77991262064</v>
      </c>
      <c r="DE116">
        <v>0.44668359215100001</v>
      </c>
      <c r="DF116">
        <v>1.7846688049499999</v>
      </c>
      <c r="DG116">
        <v>0.44668359215100001</v>
      </c>
      <c r="DH116">
        <v>1.77805446681</v>
      </c>
      <c r="DI116">
        <v>0.44668359215100001</v>
      </c>
      <c r="DJ116">
        <v>1.7791514197</v>
      </c>
      <c r="DK116">
        <v>0.44668359215100001</v>
      </c>
      <c r="DL116">
        <v>1.7818261211999999</v>
      </c>
      <c r="DM116">
        <v>0.44668359215100001</v>
      </c>
      <c r="DN116">
        <v>1.7791918663199999</v>
      </c>
    </row>
    <row r="117" spans="1:118" x14ac:dyDescent="0.45">
      <c r="A117">
        <v>0.50118723362700002</v>
      </c>
      <c r="B117">
        <v>1.86901930609</v>
      </c>
      <c r="C117">
        <v>0.50118723362700002</v>
      </c>
      <c r="D117">
        <v>1.9198777037000001</v>
      </c>
      <c r="E117">
        <v>0.50118723362700002</v>
      </c>
      <c r="F117">
        <v>1.88873281475</v>
      </c>
      <c r="G117">
        <v>0.50118723362700002</v>
      </c>
      <c r="H117">
        <v>1.9212612947000001</v>
      </c>
      <c r="I117">
        <v>0.50118723362700002</v>
      </c>
      <c r="J117">
        <v>1.8960415703</v>
      </c>
      <c r="K117">
        <v>0.50118723362700002</v>
      </c>
      <c r="L117">
        <v>1.9158088199300001</v>
      </c>
      <c r="M117">
        <v>0.50118723362700002</v>
      </c>
      <c r="N117">
        <v>1.8939302097099999</v>
      </c>
      <c r="O117">
        <v>0.50118723362700002</v>
      </c>
      <c r="P117">
        <v>1.91153717954</v>
      </c>
      <c r="Q117">
        <v>0.50118723362700002</v>
      </c>
      <c r="R117">
        <v>1.89104195358</v>
      </c>
      <c r="S117">
        <v>0.50118723362700002</v>
      </c>
      <c r="T117">
        <v>1.9121439361100001</v>
      </c>
      <c r="U117">
        <v>0.50118723362700002</v>
      </c>
      <c r="V117">
        <v>1.89392906759</v>
      </c>
      <c r="W117">
        <v>0.50118723362700002</v>
      </c>
      <c r="X117">
        <v>1.9028007756800001</v>
      </c>
      <c r="Y117">
        <v>0.50118723362700002</v>
      </c>
      <c r="Z117">
        <v>1.8916279487200001</v>
      </c>
      <c r="AA117">
        <v>0.50118723362700002</v>
      </c>
      <c r="AB117">
        <v>1.9192544953099999</v>
      </c>
      <c r="AC117">
        <v>0.50118723362700002</v>
      </c>
      <c r="AD117">
        <v>1.9126912432800001</v>
      </c>
      <c r="AE117">
        <v>0.50118723362700002</v>
      </c>
      <c r="AF117">
        <v>1.9222480282000001</v>
      </c>
      <c r="AG117">
        <v>0.50118723362700002</v>
      </c>
      <c r="AH117">
        <v>1.9176962898000001</v>
      </c>
      <c r="AI117">
        <v>0.50118723362700002</v>
      </c>
      <c r="AJ117">
        <v>1.91015494325</v>
      </c>
      <c r="AK117">
        <v>0.50118723362700002</v>
      </c>
      <c r="AL117">
        <v>1.9099313196200001</v>
      </c>
      <c r="AM117">
        <v>0.50118723362700002</v>
      </c>
      <c r="AN117">
        <v>1.9096525473599999</v>
      </c>
      <c r="AO117">
        <v>0.50118723362700002</v>
      </c>
      <c r="AP117">
        <v>1.90621287972</v>
      </c>
      <c r="AQ117">
        <v>0.50118723362700002</v>
      </c>
      <c r="AR117">
        <v>1.90976286231</v>
      </c>
      <c r="AS117">
        <v>0.50118723362700002</v>
      </c>
      <c r="AT117">
        <v>1.90699330943</v>
      </c>
      <c r="AU117">
        <v>0.50118723362700002</v>
      </c>
      <c r="AV117">
        <v>1.8557085040200001</v>
      </c>
      <c r="AW117">
        <v>0.50118723362700002</v>
      </c>
      <c r="AX117">
        <v>1.8689061125999999</v>
      </c>
      <c r="AY117">
        <v>0.50118723362700002</v>
      </c>
      <c r="AZ117">
        <v>1.8817377144</v>
      </c>
      <c r="BA117">
        <v>0.50118723362700002</v>
      </c>
      <c r="BB117">
        <v>1.89296722409</v>
      </c>
      <c r="BC117">
        <v>0.50118723362700002</v>
      </c>
      <c r="BD117">
        <v>1.8891070648199999</v>
      </c>
      <c r="BE117">
        <v>0.50118723362700002</v>
      </c>
      <c r="BF117">
        <v>1.8970137500299999</v>
      </c>
      <c r="BG117">
        <v>0.50118723362700002</v>
      </c>
      <c r="BH117">
        <v>1.8835140566499999</v>
      </c>
      <c r="BI117">
        <v>0.50118723362700002</v>
      </c>
      <c r="BJ117">
        <v>1.8902110456800001</v>
      </c>
      <c r="BK117">
        <v>0.50118723362700002</v>
      </c>
      <c r="BL117">
        <v>1.87991612121</v>
      </c>
      <c r="BM117">
        <v>0.50118723362700002</v>
      </c>
      <c r="BN117">
        <v>1.88709000914</v>
      </c>
      <c r="BO117">
        <v>0.50118723362700002</v>
      </c>
      <c r="BP117">
        <v>1.8813722527200001</v>
      </c>
      <c r="BQ117">
        <v>0.50118723362700002</v>
      </c>
      <c r="BR117">
        <v>1.88957479306</v>
      </c>
      <c r="BS117">
        <v>0.50118723362700002</v>
      </c>
      <c r="BT117">
        <v>1.8191038124200001</v>
      </c>
      <c r="BU117">
        <v>0.50118723362700002</v>
      </c>
      <c r="BV117">
        <v>1.8329369327</v>
      </c>
      <c r="BW117">
        <v>0.50118723362700002</v>
      </c>
      <c r="BX117">
        <v>1.8432683108500001</v>
      </c>
      <c r="BY117">
        <v>0.50118723362700002</v>
      </c>
      <c r="BZ117">
        <v>1.8483870362899999</v>
      </c>
      <c r="CA117">
        <v>0.50118723362700002</v>
      </c>
      <c r="CB117">
        <v>1.8487316628499999</v>
      </c>
      <c r="CC117">
        <v>0.50118723362700002</v>
      </c>
      <c r="CD117">
        <v>1.85068591633</v>
      </c>
      <c r="CE117">
        <v>0.50118723362700002</v>
      </c>
      <c r="CF117">
        <v>1.84410699517</v>
      </c>
      <c r="CG117">
        <v>0.50118723362700002</v>
      </c>
      <c r="CH117">
        <v>1.8439431152700001</v>
      </c>
      <c r="CI117">
        <v>0.50118723362700002</v>
      </c>
      <c r="CJ117">
        <v>1.8417717232099999</v>
      </c>
      <c r="CK117">
        <v>0.50118723362700002</v>
      </c>
      <c r="CL117">
        <v>1.8401419382499999</v>
      </c>
      <c r="CM117">
        <v>0.50118723362700002</v>
      </c>
      <c r="CN117">
        <v>1.84424904273</v>
      </c>
      <c r="CO117">
        <v>0.50118723362700002</v>
      </c>
      <c r="CP117">
        <v>1.8421842769700001</v>
      </c>
      <c r="CQ117">
        <v>0.50118723362700002</v>
      </c>
      <c r="CR117">
        <v>1.78237924476</v>
      </c>
      <c r="CS117">
        <v>0.50118723362700002</v>
      </c>
      <c r="CT117">
        <v>1.7915937994</v>
      </c>
      <c r="CU117">
        <v>0.50118723362700002</v>
      </c>
      <c r="CV117">
        <v>1.7991910442500001</v>
      </c>
      <c r="CW117">
        <v>0.50118723362700002</v>
      </c>
      <c r="CX117">
        <v>1.8075434688800001</v>
      </c>
      <c r="CY117">
        <v>0.50118723362700002</v>
      </c>
      <c r="CZ117">
        <v>1.80405352166</v>
      </c>
      <c r="DA117">
        <v>0.50118723362700002</v>
      </c>
      <c r="DB117">
        <v>1.8119871166399999</v>
      </c>
      <c r="DC117">
        <v>0.50118723362700002</v>
      </c>
      <c r="DD117">
        <v>1.8035017841900001</v>
      </c>
      <c r="DE117">
        <v>0.50118723362700002</v>
      </c>
      <c r="DF117">
        <v>1.8070349988600001</v>
      </c>
      <c r="DG117">
        <v>0.50118723362700002</v>
      </c>
      <c r="DH117">
        <v>1.8017156191899999</v>
      </c>
      <c r="DI117">
        <v>0.50118723362700002</v>
      </c>
      <c r="DJ117">
        <v>1.8017237296099999</v>
      </c>
      <c r="DK117">
        <v>0.50118723362700002</v>
      </c>
      <c r="DL117">
        <v>1.80567331794</v>
      </c>
      <c r="DM117">
        <v>0.50118723362700002</v>
      </c>
      <c r="DN117">
        <v>1.8019305617600001</v>
      </c>
    </row>
    <row r="118" spans="1:118" x14ac:dyDescent="0.45">
      <c r="A118">
        <v>0.56234132519000002</v>
      </c>
      <c r="B118">
        <v>1.8902164380599999</v>
      </c>
      <c r="C118">
        <v>0.56234132519000002</v>
      </c>
      <c r="D118">
        <v>1.94389577115</v>
      </c>
      <c r="E118">
        <v>0.56234132519000002</v>
      </c>
      <c r="F118">
        <v>1.9106531959499999</v>
      </c>
      <c r="G118">
        <v>0.56234132519000002</v>
      </c>
      <c r="H118">
        <v>1.9457927237099999</v>
      </c>
      <c r="I118">
        <v>0.56234132519000002</v>
      </c>
      <c r="J118">
        <v>1.9184137507400001</v>
      </c>
      <c r="K118">
        <v>0.56234132519000002</v>
      </c>
      <c r="L118">
        <v>1.9407431638099999</v>
      </c>
      <c r="M118">
        <v>0.56234132519000002</v>
      </c>
      <c r="N118">
        <v>1.91669141374</v>
      </c>
      <c r="O118">
        <v>0.56234132519000002</v>
      </c>
      <c r="P118">
        <v>1.9366134134899999</v>
      </c>
      <c r="Q118">
        <v>0.56234132519000002</v>
      </c>
      <c r="R118">
        <v>1.9135594786300001</v>
      </c>
      <c r="S118">
        <v>0.56234132519000002</v>
      </c>
      <c r="T118">
        <v>1.9372170466800001</v>
      </c>
      <c r="U118">
        <v>0.56234132519000002</v>
      </c>
      <c r="V118">
        <v>1.9162509369</v>
      </c>
      <c r="W118">
        <v>0.56234132519000002</v>
      </c>
      <c r="X118">
        <v>1.9295901720399999</v>
      </c>
      <c r="Y118">
        <v>0.56234132519000002</v>
      </c>
      <c r="Z118">
        <v>1.91772118525</v>
      </c>
      <c r="AA118">
        <v>0.56234132519000002</v>
      </c>
      <c r="AB118">
        <v>1.9468611439500001</v>
      </c>
      <c r="AC118">
        <v>0.56234132519000002</v>
      </c>
      <c r="AD118">
        <v>1.9382983659899999</v>
      </c>
      <c r="AE118">
        <v>0.56234132519000002</v>
      </c>
      <c r="AF118">
        <v>1.95029848724</v>
      </c>
      <c r="AG118">
        <v>0.56234132519000002</v>
      </c>
      <c r="AH118">
        <v>1.94389648529</v>
      </c>
      <c r="AI118">
        <v>0.56234132519000002</v>
      </c>
      <c r="AJ118">
        <v>1.93875950833</v>
      </c>
      <c r="AK118">
        <v>0.56234132519000002</v>
      </c>
      <c r="AL118">
        <v>1.9366090248600001</v>
      </c>
      <c r="AM118">
        <v>0.56234132519000002</v>
      </c>
      <c r="AN118">
        <v>1.93803930289</v>
      </c>
      <c r="AO118">
        <v>0.56234132519000002</v>
      </c>
      <c r="AP118">
        <v>1.9325247672100001</v>
      </c>
      <c r="AQ118">
        <v>0.56234132519000002</v>
      </c>
      <c r="AR118">
        <v>1.9382954884700001</v>
      </c>
      <c r="AS118">
        <v>0.56234132519000002</v>
      </c>
      <c r="AT118">
        <v>1.93369626502</v>
      </c>
      <c r="AU118">
        <v>0.56234132519000002</v>
      </c>
      <c r="AV118">
        <v>1.87831861277</v>
      </c>
      <c r="AW118">
        <v>0.56234132519000002</v>
      </c>
      <c r="AX118">
        <v>1.89009229064</v>
      </c>
      <c r="AY118">
        <v>0.56234132519000002</v>
      </c>
      <c r="AZ118">
        <v>1.90426538248</v>
      </c>
      <c r="BA118">
        <v>0.56234132519000002</v>
      </c>
      <c r="BB118">
        <v>1.9138920214199999</v>
      </c>
      <c r="BC118">
        <v>0.56234132519000002</v>
      </c>
      <c r="BD118">
        <v>1.9121543594499999</v>
      </c>
      <c r="BE118">
        <v>0.56234132519000002</v>
      </c>
      <c r="BF118">
        <v>1.9181970579000001</v>
      </c>
      <c r="BG118">
        <v>0.56234132519000002</v>
      </c>
      <c r="BH118">
        <v>1.90713438035</v>
      </c>
      <c r="BI118">
        <v>0.56234132519000002</v>
      </c>
      <c r="BJ118">
        <v>1.91195122332</v>
      </c>
      <c r="BK118">
        <v>0.56234132519000002</v>
      </c>
      <c r="BL118">
        <v>1.90331405118</v>
      </c>
      <c r="BM118">
        <v>0.56234132519000002</v>
      </c>
      <c r="BN118">
        <v>1.90885126724</v>
      </c>
      <c r="BO118">
        <v>0.56234132519000002</v>
      </c>
      <c r="BP118">
        <v>1.90481936182</v>
      </c>
      <c r="BQ118">
        <v>0.56234132519000002</v>
      </c>
      <c r="BR118">
        <v>1.91138614479</v>
      </c>
      <c r="BS118">
        <v>0.56234132519000002</v>
      </c>
      <c r="BT118">
        <v>1.8415986962299999</v>
      </c>
      <c r="BU118">
        <v>0.56234132519000002</v>
      </c>
      <c r="BV118">
        <v>1.8555457118700001</v>
      </c>
      <c r="BW118">
        <v>0.56234132519000002</v>
      </c>
      <c r="BX118">
        <v>1.86566746213</v>
      </c>
      <c r="BY118">
        <v>0.56234132519000002</v>
      </c>
      <c r="BZ118">
        <v>1.8707979050300001</v>
      </c>
      <c r="CA118">
        <v>0.56234132519000002</v>
      </c>
      <c r="CB118">
        <v>1.8718888385500001</v>
      </c>
      <c r="CC118">
        <v>0.56234132519000002</v>
      </c>
      <c r="CD118">
        <v>1.8732896723000001</v>
      </c>
      <c r="CE118">
        <v>0.56234132519000002</v>
      </c>
      <c r="CF118">
        <v>1.8676682518100001</v>
      </c>
      <c r="CG118">
        <v>0.56234132519000002</v>
      </c>
      <c r="CH118">
        <v>1.8668163239</v>
      </c>
      <c r="CI118">
        <v>0.56234132519000002</v>
      </c>
      <c r="CJ118">
        <v>1.8652167830799999</v>
      </c>
      <c r="CK118">
        <v>0.56234132519000002</v>
      </c>
      <c r="CL118">
        <v>1.8628162206500001</v>
      </c>
      <c r="CM118">
        <v>0.56234132519000002</v>
      </c>
      <c r="CN118">
        <v>1.8676306069999999</v>
      </c>
      <c r="CO118">
        <v>0.56234132519000002</v>
      </c>
      <c r="CP118">
        <v>1.865179618</v>
      </c>
      <c r="CQ118">
        <v>0.56234132519000002</v>
      </c>
      <c r="CR118">
        <v>1.80416706024</v>
      </c>
      <c r="CS118">
        <v>0.56234132519000002</v>
      </c>
      <c r="CT118">
        <v>1.8117068974599999</v>
      </c>
      <c r="CU118">
        <v>0.56234132519000002</v>
      </c>
      <c r="CV118">
        <v>1.8202868673299999</v>
      </c>
      <c r="CW118">
        <v>0.56234132519000002</v>
      </c>
      <c r="CX118">
        <v>1.8280457370700001</v>
      </c>
      <c r="CY118">
        <v>0.56234132519000002</v>
      </c>
      <c r="CZ118">
        <v>1.8257604187400001</v>
      </c>
      <c r="DA118">
        <v>0.56234132519000002</v>
      </c>
      <c r="DB118">
        <v>1.83252755539</v>
      </c>
      <c r="DC118">
        <v>0.56234132519000002</v>
      </c>
      <c r="DD118">
        <v>1.8256801089500001</v>
      </c>
      <c r="DE118">
        <v>0.56234132519000002</v>
      </c>
      <c r="DF118">
        <v>1.8280686178500001</v>
      </c>
      <c r="DG118">
        <v>0.56234132519000002</v>
      </c>
      <c r="DH118">
        <v>1.8236804787700001</v>
      </c>
      <c r="DI118">
        <v>0.56234132519000002</v>
      </c>
      <c r="DJ118">
        <v>1.8226094609200001</v>
      </c>
      <c r="DK118">
        <v>0.56234132519000002</v>
      </c>
      <c r="DL118">
        <v>1.8281500715100001</v>
      </c>
      <c r="DM118">
        <v>0.56234132519000002</v>
      </c>
      <c r="DN118">
        <v>1.8231593275</v>
      </c>
    </row>
    <row r="119" spans="1:118" x14ac:dyDescent="0.45">
      <c r="A119">
        <v>0.63095734447999996</v>
      </c>
      <c r="B119">
        <v>1.9095257670000001</v>
      </c>
      <c r="C119">
        <v>0.63095734447999996</v>
      </c>
      <c r="D119">
        <v>1.9661439666</v>
      </c>
      <c r="E119">
        <v>0.63095734447999996</v>
      </c>
      <c r="F119">
        <v>1.9311212827999999</v>
      </c>
      <c r="G119">
        <v>0.63095734447999996</v>
      </c>
      <c r="H119">
        <v>1.9687385044600001</v>
      </c>
      <c r="I119">
        <v>0.63095734447999996</v>
      </c>
      <c r="J119">
        <v>1.93933377907</v>
      </c>
      <c r="K119">
        <v>0.63095734447999996</v>
      </c>
      <c r="L119">
        <v>1.9643632577500001</v>
      </c>
      <c r="M119">
        <v>0.63095734447999996</v>
      </c>
      <c r="N119">
        <v>1.9378425726399999</v>
      </c>
      <c r="O119">
        <v>0.63095734447999996</v>
      </c>
      <c r="P119">
        <v>1.96019580878</v>
      </c>
      <c r="Q119">
        <v>0.63095734447999996</v>
      </c>
      <c r="R119">
        <v>1.93465334093</v>
      </c>
      <c r="S119">
        <v>0.63095734447999996</v>
      </c>
      <c r="T119">
        <v>1.96063049754</v>
      </c>
      <c r="U119">
        <v>0.63095734447999996</v>
      </c>
      <c r="V119">
        <v>1.93736096324</v>
      </c>
      <c r="W119">
        <v>0.63095734447999996</v>
      </c>
      <c r="X119">
        <v>1.9550566281699999</v>
      </c>
      <c r="Y119">
        <v>0.63095734447999996</v>
      </c>
      <c r="Z119">
        <v>1.94174915302</v>
      </c>
      <c r="AA119">
        <v>0.63095734447999996</v>
      </c>
      <c r="AB119">
        <v>1.97367410598</v>
      </c>
      <c r="AC119">
        <v>0.63095734447999996</v>
      </c>
      <c r="AD119">
        <v>1.9622334647999999</v>
      </c>
      <c r="AE119">
        <v>0.63095734447999996</v>
      </c>
      <c r="AF119">
        <v>1.9771014869800001</v>
      </c>
      <c r="AG119">
        <v>0.63095734447999996</v>
      </c>
      <c r="AH119">
        <v>1.9686025217400001</v>
      </c>
      <c r="AI119">
        <v>0.63095734447999996</v>
      </c>
      <c r="AJ119">
        <v>1.96609189343</v>
      </c>
      <c r="AK119">
        <v>0.63095734447999996</v>
      </c>
      <c r="AL119">
        <v>1.96197666939</v>
      </c>
      <c r="AM119">
        <v>0.63095734447999996</v>
      </c>
      <c r="AN119">
        <v>1.96514443192</v>
      </c>
      <c r="AO119">
        <v>0.63095734447999996</v>
      </c>
      <c r="AP119">
        <v>1.9577294893699999</v>
      </c>
      <c r="AQ119">
        <v>0.63095734447999996</v>
      </c>
      <c r="AR119">
        <v>1.96514269882</v>
      </c>
      <c r="AS119">
        <v>0.63095734447999996</v>
      </c>
      <c r="AT119">
        <v>1.95876018503</v>
      </c>
      <c r="AU119">
        <v>0.63095734447999996</v>
      </c>
      <c r="AV119">
        <v>1.8987024642000001</v>
      </c>
      <c r="AW119">
        <v>0.63095734447999996</v>
      </c>
      <c r="AX119">
        <v>1.9104669191500001</v>
      </c>
      <c r="AY119">
        <v>0.63095734447999996</v>
      </c>
      <c r="AZ119">
        <v>1.9254672994499999</v>
      </c>
      <c r="BA119">
        <v>0.63095734447999996</v>
      </c>
      <c r="BB119">
        <v>1.93301541631</v>
      </c>
      <c r="BC119">
        <v>0.63095734447999996</v>
      </c>
      <c r="BD119">
        <v>1.9335669424299999</v>
      </c>
      <c r="BE119">
        <v>0.63095734447999996</v>
      </c>
      <c r="BF119">
        <v>1.9377159886899999</v>
      </c>
      <c r="BG119">
        <v>0.63095734447999996</v>
      </c>
      <c r="BH119">
        <v>1.9293046803</v>
      </c>
      <c r="BI119">
        <v>0.63095734447999996</v>
      </c>
      <c r="BJ119">
        <v>1.9321195922800001</v>
      </c>
      <c r="BK119">
        <v>0.63095734447999996</v>
      </c>
      <c r="BL119">
        <v>1.92521796947</v>
      </c>
      <c r="BM119">
        <v>0.63095734447999996</v>
      </c>
      <c r="BN119">
        <v>1.9290618658300001</v>
      </c>
      <c r="BO119">
        <v>0.63095734447999996</v>
      </c>
      <c r="BP119">
        <v>1.92681014888</v>
      </c>
      <c r="BQ119">
        <v>0.63095734447999996</v>
      </c>
      <c r="BR119">
        <v>1.9312838380799999</v>
      </c>
      <c r="BS119">
        <v>0.63095734447999996</v>
      </c>
      <c r="BT119">
        <v>1.8630456253200001</v>
      </c>
      <c r="BU119">
        <v>0.63095734447999996</v>
      </c>
      <c r="BV119">
        <v>1.87560235182</v>
      </c>
      <c r="BW119">
        <v>0.63095734447999996</v>
      </c>
      <c r="BX119">
        <v>1.8871407681300001</v>
      </c>
      <c r="BY119">
        <v>0.63095734447999996</v>
      </c>
      <c r="BZ119">
        <v>1.8917096843100001</v>
      </c>
      <c r="CA119">
        <v>0.63095734447999996</v>
      </c>
      <c r="CB119">
        <v>1.8938451678699999</v>
      </c>
      <c r="CC119">
        <v>0.63095734447999996</v>
      </c>
      <c r="CD119">
        <v>1.89436296731</v>
      </c>
      <c r="CE119">
        <v>0.63095734447999996</v>
      </c>
      <c r="CF119">
        <v>1.8898241195900001</v>
      </c>
      <c r="CG119">
        <v>0.63095734447999996</v>
      </c>
      <c r="CH119">
        <v>1.88823638824</v>
      </c>
      <c r="CI119">
        <v>0.63095734447999996</v>
      </c>
      <c r="CJ119">
        <v>1.8870111946000001</v>
      </c>
      <c r="CK119">
        <v>0.63095734447999996</v>
      </c>
      <c r="CL119">
        <v>1.88410969178</v>
      </c>
      <c r="CM119">
        <v>0.63095734447999996</v>
      </c>
      <c r="CN119">
        <v>1.8892706344400001</v>
      </c>
      <c r="CO119">
        <v>0.63095734447999996</v>
      </c>
      <c r="CP119">
        <v>1.8864254110700001</v>
      </c>
      <c r="CQ119">
        <v>0.63095734447999996</v>
      </c>
      <c r="CR119">
        <v>1.82393415904</v>
      </c>
      <c r="CS119">
        <v>0.63095734447999996</v>
      </c>
      <c r="CT119">
        <v>1.83046563596</v>
      </c>
      <c r="CU119">
        <v>0.63095734447999996</v>
      </c>
      <c r="CV119">
        <v>1.8401575157100001</v>
      </c>
      <c r="CW119">
        <v>0.63095734447999996</v>
      </c>
      <c r="CX119">
        <v>1.84719598603</v>
      </c>
      <c r="CY119">
        <v>0.63095734447999996</v>
      </c>
      <c r="CZ119">
        <v>1.8461160123</v>
      </c>
      <c r="DA119">
        <v>0.63095734447999996</v>
      </c>
      <c r="DB119">
        <v>1.85157026146</v>
      </c>
      <c r="DC119">
        <v>0.63095734447999996</v>
      </c>
      <c r="DD119">
        <v>1.84641135715</v>
      </c>
      <c r="DE119">
        <v>0.63095734447999996</v>
      </c>
      <c r="DF119">
        <v>1.8477226957599999</v>
      </c>
      <c r="DG119">
        <v>0.63095734447999996</v>
      </c>
      <c r="DH119">
        <v>1.84409220259</v>
      </c>
      <c r="DI119">
        <v>0.63095734447999996</v>
      </c>
      <c r="DJ119">
        <v>1.84200793144</v>
      </c>
      <c r="DK119">
        <v>0.63095734447999996</v>
      </c>
      <c r="DL119">
        <v>1.8491102283600001</v>
      </c>
      <c r="DM119">
        <v>0.63095734447999996</v>
      </c>
      <c r="DN119">
        <v>1.84298534482</v>
      </c>
    </row>
    <row r="120" spans="1:118" x14ac:dyDescent="0.45">
      <c r="A120">
        <v>0.70794578438400002</v>
      </c>
      <c r="B120">
        <v>1.9283725298500001</v>
      </c>
      <c r="C120">
        <v>0.70794578438400002</v>
      </c>
      <c r="D120">
        <v>1.9872077800000001</v>
      </c>
      <c r="E120">
        <v>0.70794578438400002</v>
      </c>
      <c r="F120">
        <v>1.9502054951900001</v>
      </c>
      <c r="G120">
        <v>0.70794578438400002</v>
      </c>
      <c r="H120">
        <v>1.9903110214699999</v>
      </c>
      <c r="I120">
        <v>0.70794578438400002</v>
      </c>
      <c r="J120">
        <v>1.95860852742</v>
      </c>
      <c r="K120">
        <v>0.70794578438400002</v>
      </c>
      <c r="L120">
        <v>1.9866041507800001</v>
      </c>
      <c r="M120">
        <v>0.70794578438400002</v>
      </c>
      <c r="N120">
        <v>1.95739388308</v>
      </c>
      <c r="O120">
        <v>0.70794578438400002</v>
      </c>
      <c r="P120">
        <v>1.9821633024</v>
      </c>
      <c r="Q120">
        <v>0.70794578438400002</v>
      </c>
      <c r="R120">
        <v>1.9544798833100001</v>
      </c>
      <c r="S120">
        <v>0.70794578438400002</v>
      </c>
      <c r="T120">
        <v>1.98270965646</v>
      </c>
      <c r="U120">
        <v>0.70794578438400002</v>
      </c>
      <c r="V120">
        <v>1.9573246935499999</v>
      </c>
      <c r="W120">
        <v>0.70794578438400002</v>
      </c>
      <c r="X120">
        <v>1.97964690926</v>
      </c>
      <c r="Y120">
        <v>0.70794578438400002</v>
      </c>
      <c r="Z120">
        <v>1.96437286655</v>
      </c>
      <c r="AA120">
        <v>0.70794578438400002</v>
      </c>
      <c r="AB120">
        <v>1.9995989596599999</v>
      </c>
      <c r="AC120">
        <v>0.70794578438400002</v>
      </c>
      <c r="AD120">
        <v>1.9848666076099999</v>
      </c>
      <c r="AE120">
        <v>0.70794578438400002</v>
      </c>
      <c r="AF120">
        <v>2.0029209736100002</v>
      </c>
      <c r="AG120">
        <v>0.70794578438400002</v>
      </c>
      <c r="AH120">
        <v>1.9918029153400001</v>
      </c>
      <c r="AI120">
        <v>0.70794578438400002</v>
      </c>
      <c r="AJ120">
        <v>1.9921510768899999</v>
      </c>
      <c r="AK120">
        <v>0.70794578438400002</v>
      </c>
      <c r="AL120">
        <v>1.9860077426</v>
      </c>
      <c r="AM120">
        <v>0.70794578438400002</v>
      </c>
      <c r="AN120">
        <v>1.99108442057</v>
      </c>
      <c r="AO120">
        <v>0.70794578438400002</v>
      </c>
      <c r="AP120">
        <v>1.98161913661</v>
      </c>
      <c r="AQ120">
        <v>0.70794578438400002</v>
      </c>
      <c r="AR120">
        <v>1.9910666719100001</v>
      </c>
      <c r="AS120">
        <v>0.70794578438400002</v>
      </c>
      <c r="AT120">
        <v>1.9822938326199999</v>
      </c>
      <c r="AU120">
        <v>0.70794578438400002</v>
      </c>
      <c r="AV120">
        <v>1.91714985391</v>
      </c>
      <c r="AW120">
        <v>0.70794578438400002</v>
      </c>
      <c r="AX120">
        <v>1.92882727545</v>
      </c>
      <c r="AY120">
        <v>0.70794578438400002</v>
      </c>
      <c r="AZ120">
        <v>1.9454764070499999</v>
      </c>
      <c r="BA120">
        <v>0.70794578438400002</v>
      </c>
      <c r="BB120">
        <v>1.95064690053</v>
      </c>
      <c r="BC120">
        <v>0.70794578438400002</v>
      </c>
      <c r="BD120">
        <v>1.9536492623699999</v>
      </c>
      <c r="BE120">
        <v>0.70794578438400002</v>
      </c>
      <c r="BF120">
        <v>1.9556415304799999</v>
      </c>
      <c r="BG120">
        <v>0.70794578438400002</v>
      </c>
      <c r="BH120">
        <v>1.9500834521299999</v>
      </c>
      <c r="BI120">
        <v>0.70794578438400002</v>
      </c>
      <c r="BJ120">
        <v>1.9508312156400001</v>
      </c>
      <c r="BK120">
        <v>0.70794578438400002</v>
      </c>
      <c r="BL120">
        <v>1.94591692289</v>
      </c>
      <c r="BM120">
        <v>0.70794578438400002</v>
      </c>
      <c r="BN120">
        <v>1.9477850249299999</v>
      </c>
      <c r="BO120">
        <v>0.70794578438400002</v>
      </c>
      <c r="BP120">
        <v>1.9475203969199999</v>
      </c>
      <c r="BQ120">
        <v>0.70794578438400002</v>
      </c>
      <c r="BR120">
        <v>1.9497292588299999</v>
      </c>
      <c r="BS120">
        <v>0.70794578438400002</v>
      </c>
      <c r="BT120">
        <v>1.8838322991300001</v>
      </c>
      <c r="BU120">
        <v>0.70794578438400002</v>
      </c>
      <c r="BV120">
        <v>1.89442129921</v>
      </c>
      <c r="BW120">
        <v>0.70794578438400002</v>
      </c>
      <c r="BX120">
        <v>1.9076139461699999</v>
      </c>
      <c r="BY120">
        <v>0.70794578438400002</v>
      </c>
      <c r="BZ120">
        <v>1.91134558191</v>
      </c>
      <c r="CA120">
        <v>0.70794578438400002</v>
      </c>
      <c r="CB120">
        <v>1.9144465609500001</v>
      </c>
      <c r="CC120">
        <v>0.70794578438400002</v>
      </c>
      <c r="CD120">
        <v>1.9136621442999999</v>
      </c>
      <c r="CE120">
        <v>0.70794578438400002</v>
      </c>
      <c r="CF120">
        <v>1.9105854494300001</v>
      </c>
      <c r="CG120">
        <v>0.70794578438400002</v>
      </c>
      <c r="CH120">
        <v>1.9082757641300001</v>
      </c>
      <c r="CI120">
        <v>0.70794578438400002</v>
      </c>
      <c r="CJ120">
        <v>1.90749800138</v>
      </c>
      <c r="CK120">
        <v>0.70794578438400002</v>
      </c>
      <c r="CL120">
        <v>1.9041402569699999</v>
      </c>
      <c r="CM120">
        <v>0.70794578438400002</v>
      </c>
      <c r="CN120">
        <v>1.90974392095</v>
      </c>
      <c r="CO120">
        <v>0.70794578438400002</v>
      </c>
      <c r="CP120">
        <v>1.9061810836799999</v>
      </c>
      <c r="CQ120">
        <v>0.70794578438400002</v>
      </c>
      <c r="CR120">
        <v>1.8424988495600001</v>
      </c>
      <c r="CS120">
        <v>0.70794578438400002</v>
      </c>
      <c r="CT120">
        <v>1.8482600225100001</v>
      </c>
      <c r="CU120">
        <v>0.70794578438400002</v>
      </c>
      <c r="CV120">
        <v>1.8586952589700001</v>
      </c>
      <c r="CW120">
        <v>0.70794578438400002</v>
      </c>
      <c r="CX120">
        <v>1.8648844982299999</v>
      </c>
      <c r="CY120">
        <v>0.70794578438400002</v>
      </c>
      <c r="CZ120">
        <v>1.86510734296</v>
      </c>
      <c r="DA120">
        <v>0.70794578438400002</v>
      </c>
      <c r="DB120">
        <v>1.86948764262</v>
      </c>
      <c r="DC120">
        <v>0.70794578438400002</v>
      </c>
      <c r="DD120">
        <v>1.86588222784</v>
      </c>
      <c r="DE120">
        <v>0.70794578438400002</v>
      </c>
      <c r="DF120">
        <v>1.8658370580400001</v>
      </c>
      <c r="DG120">
        <v>0.70794578438400002</v>
      </c>
      <c r="DH120">
        <v>1.8633587087600001</v>
      </c>
      <c r="DI120">
        <v>0.70794578438400002</v>
      </c>
      <c r="DJ120">
        <v>1.8601908943100001</v>
      </c>
      <c r="DK120">
        <v>0.70794578438400002</v>
      </c>
      <c r="DL120">
        <v>1.86829733944</v>
      </c>
      <c r="DM120">
        <v>0.70794578438400002</v>
      </c>
      <c r="DN120">
        <v>1.8612798265499999</v>
      </c>
    </row>
    <row r="121" spans="1:118" x14ac:dyDescent="0.45">
      <c r="A121">
        <v>0.79432823472400005</v>
      </c>
      <c r="B121">
        <v>1.9469265339399999</v>
      </c>
      <c r="C121">
        <v>0.79432823472400005</v>
      </c>
      <c r="D121">
        <v>2.0070321574199999</v>
      </c>
      <c r="E121">
        <v>0.79432823472400005</v>
      </c>
      <c r="F121">
        <v>1.9678065624100001</v>
      </c>
      <c r="G121">
        <v>0.79432823472400005</v>
      </c>
      <c r="H121">
        <v>2.0104108375499998</v>
      </c>
      <c r="I121">
        <v>0.79432823472400005</v>
      </c>
      <c r="J121">
        <v>1.9762724435500001</v>
      </c>
      <c r="K121">
        <v>0.79432823472400005</v>
      </c>
      <c r="L121">
        <v>2.0073435065899998</v>
      </c>
      <c r="M121">
        <v>0.79432823472400005</v>
      </c>
      <c r="N121">
        <v>1.9756656934200001</v>
      </c>
      <c r="O121">
        <v>0.79432823472400005</v>
      </c>
      <c r="P121">
        <v>2.0027784695699999</v>
      </c>
      <c r="Q121">
        <v>0.79432823472400005</v>
      </c>
      <c r="R121">
        <v>1.97290730084</v>
      </c>
      <c r="S121">
        <v>0.79432823472400005</v>
      </c>
      <c r="T121">
        <v>2.0034088918199999</v>
      </c>
      <c r="U121">
        <v>0.79432823472400005</v>
      </c>
      <c r="V121">
        <v>1.97594917285</v>
      </c>
      <c r="W121">
        <v>0.79432823472400005</v>
      </c>
      <c r="X121">
        <v>2.0038109188100002</v>
      </c>
      <c r="Y121">
        <v>0.79432823472400005</v>
      </c>
      <c r="Z121">
        <v>1.9861618032699999</v>
      </c>
      <c r="AA121">
        <v>0.79432823472400005</v>
      </c>
      <c r="AB121">
        <v>2.0237719459100001</v>
      </c>
      <c r="AC121">
        <v>0.79432823472400005</v>
      </c>
      <c r="AD121">
        <v>2.0068127365000001</v>
      </c>
      <c r="AE121">
        <v>0.79432823472400005</v>
      </c>
      <c r="AF121">
        <v>2.0270865684800001</v>
      </c>
      <c r="AG121">
        <v>0.79432823472400005</v>
      </c>
      <c r="AH121">
        <v>2.01356741166</v>
      </c>
      <c r="AI121">
        <v>0.79432823472400005</v>
      </c>
      <c r="AJ121">
        <v>2.0168486364499998</v>
      </c>
      <c r="AK121">
        <v>0.79432823472400005</v>
      </c>
      <c r="AL121">
        <v>2.0086124643000001</v>
      </c>
      <c r="AM121">
        <v>0.79432823472400005</v>
      </c>
      <c r="AN121">
        <v>2.0158580441399998</v>
      </c>
      <c r="AO121">
        <v>0.79432823472400005</v>
      </c>
      <c r="AP121">
        <v>2.0041798415600001</v>
      </c>
      <c r="AQ121">
        <v>0.79432823472400005</v>
      </c>
      <c r="AR121">
        <v>2.0159543970099998</v>
      </c>
      <c r="AS121">
        <v>0.79432823472400005</v>
      </c>
      <c r="AT121">
        <v>2.0046994391099999</v>
      </c>
      <c r="AU121">
        <v>0.79432823472400005</v>
      </c>
      <c r="AV121">
        <v>1.93468917064</v>
      </c>
      <c r="AW121">
        <v>0.79432823472400005</v>
      </c>
      <c r="AX121">
        <v>1.9458425779899999</v>
      </c>
      <c r="AY121">
        <v>0.79432823472400005</v>
      </c>
      <c r="AZ121">
        <v>1.96398990672</v>
      </c>
      <c r="BA121">
        <v>0.79432823472400005</v>
      </c>
      <c r="BB121">
        <v>1.9673695331000001</v>
      </c>
      <c r="BC121">
        <v>0.79432823472400005</v>
      </c>
      <c r="BD121">
        <v>1.97224731271</v>
      </c>
      <c r="BE121">
        <v>0.79432823472400005</v>
      </c>
      <c r="BF121">
        <v>1.9722690598299999</v>
      </c>
      <c r="BG121">
        <v>0.79432823472400005</v>
      </c>
      <c r="BH121">
        <v>1.9693840201199999</v>
      </c>
      <c r="BI121">
        <v>0.79432823472400005</v>
      </c>
      <c r="BJ121">
        <v>1.9680856608599999</v>
      </c>
      <c r="BK121">
        <v>0.79432823472400005</v>
      </c>
      <c r="BL121">
        <v>1.9653304030400001</v>
      </c>
      <c r="BM121">
        <v>0.79432823472400005</v>
      </c>
      <c r="BN121">
        <v>1.9651754319200001</v>
      </c>
      <c r="BO121">
        <v>0.79432823472400005</v>
      </c>
      <c r="BP121">
        <v>1.9669671397599999</v>
      </c>
      <c r="BQ121">
        <v>0.79432823472400005</v>
      </c>
      <c r="BR121">
        <v>1.96700493911</v>
      </c>
      <c r="BS121">
        <v>0.79432823472400005</v>
      </c>
      <c r="BT121">
        <v>1.90316979586</v>
      </c>
      <c r="BU121">
        <v>0.79432823472400005</v>
      </c>
      <c r="BV121">
        <v>1.9119524798</v>
      </c>
      <c r="BW121">
        <v>0.79432823472400005</v>
      </c>
      <c r="BX121">
        <v>1.92636009841</v>
      </c>
      <c r="BY121">
        <v>0.79432823472400005</v>
      </c>
      <c r="BZ121">
        <v>1.9296588829400001</v>
      </c>
      <c r="CA121">
        <v>0.79432823472400005</v>
      </c>
      <c r="CB121">
        <v>1.93342383366</v>
      </c>
      <c r="CC121">
        <v>0.79432823472400005</v>
      </c>
      <c r="CD121">
        <v>1.93147755422</v>
      </c>
      <c r="CE121">
        <v>0.79432823472400005</v>
      </c>
      <c r="CF121">
        <v>1.93013310327</v>
      </c>
      <c r="CG121">
        <v>0.79432823472400005</v>
      </c>
      <c r="CH121">
        <v>1.9270357599100001</v>
      </c>
      <c r="CI121">
        <v>0.79432823472400005</v>
      </c>
      <c r="CJ121">
        <v>1.92694147986</v>
      </c>
      <c r="CK121">
        <v>0.79432823472400005</v>
      </c>
      <c r="CL121">
        <v>1.9229010149100001</v>
      </c>
      <c r="CM121">
        <v>0.79432823472400005</v>
      </c>
      <c r="CN121">
        <v>1.9291655214100001</v>
      </c>
      <c r="CO121">
        <v>0.79432823472400005</v>
      </c>
      <c r="CP121">
        <v>1.9246673321900001</v>
      </c>
      <c r="CQ121">
        <v>0.79432823472400005</v>
      </c>
      <c r="CR121">
        <v>1.8599924508400001</v>
      </c>
      <c r="CS121">
        <v>0.79432823472400005</v>
      </c>
      <c r="CT121">
        <v>1.8646527669899999</v>
      </c>
      <c r="CU121">
        <v>0.79432823472400005</v>
      </c>
      <c r="CV121">
        <v>1.8760360249900001</v>
      </c>
      <c r="CW121">
        <v>0.79432823472400005</v>
      </c>
      <c r="CX121">
        <v>1.8807923369499999</v>
      </c>
      <c r="CY121">
        <v>0.79432823472400005</v>
      </c>
      <c r="CZ121">
        <v>1.8827126946099999</v>
      </c>
      <c r="DA121">
        <v>0.79432823472400005</v>
      </c>
      <c r="DB121">
        <v>1.8863184721299999</v>
      </c>
      <c r="DC121">
        <v>0.79432823472400005</v>
      </c>
      <c r="DD121">
        <v>1.8840288182</v>
      </c>
      <c r="DE121">
        <v>0.79432823472400005</v>
      </c>
      <c r="DF121">
        <v>1.8826166835</v>
      </c>
      <c r="DG121">
        <v>0.79432823472400005</v>
      </c>
      <c r="DH121">
        <v>1.8815427147499999</v>
      </c>
      <c r="DI121">
        <v>0.79432823472400005</v>
      </c>
      <c r="DJ121">
        <v>1.8772560356200001</v>
      </c>
      <c r="DK121">
        <v>0.79432823472400005</v>
      </c>
      <c r="DL121">
        <v>1.88584528449</v>
      </c>
      <c r="DM121">
        <v>0.79432823472400005</v>
      </c>
      <c r="DN121">
        <v>1.8782560222</v>
      </c>
    </row>
    <row r="122" spans="1:118" x14ac:dyDescent="0.45">
      <c r="A122">
        <v>0.89125093813400003</v>
      </c>
      <c r="B122">
        <v>1.9632169637200001</v>
      </c>
      <c r="C122">
        <v>0.89125093813400003</v>
      </c>
      <c r="D122">
        <v>2.0257664121399999</v>
      </c>
      <c r="E122">
        <v>0.89125093813400003</v>
      </c>
      <c r="F122">
        <v>1.98397515729</v>
      </c>
      <c r="G122">
        <v>0.89125093813400003</v>
      </c>
      <c r="H122">
        <v>2.02890079262</v>
      </c>
      <c r="I122">
        <v>0.89125093813400003</v>
      </c>
      <c r="J122">
        <v>1.99268287936</v>
      </c>
      <c r="K122">
        <v>0.89125093813400003</v>
      </c>
      <c r="L122">
        <v>2.02664017237</v>
      </c>
      <c r="M122">
        <v>0.89125093813400003</v>
      </c>
      <c r="N122">
        <v>1.9926890289200001</v>
      </c>
      <c r="O122">
        <v>0.89125093813400003</v>
      </c>
      <c r="P122">
        <v>2.0222109294399999</v>
      </c>
      <c r="Q122">
        <v>0.89125093813400003</v>
      </c>
      <c r="R122">
        <v>1.98989862119</v>
      </c>
      <c r="S122">
        <v>0.89125093813400003</v>
      </c>
      <c r="T122">
        <v>2.0228266228199998</v>
      </c>
      <c r="U122">
        <v>0.89125093813400003</v>
      </c>
      <c r="V122">
        <v>1.9931799319100001</v>
      </c>
      <c r="W122">
        <v>0.89125093813400003</v>
      </c>
      <c r="X122">
        <v>2.0266717766100002</v>
      </c>
      <c r="Y122">
        <v>0.89125093813400003</v>
      </c>
      <c r="Z122">
        <v>2.0064000063899998</v>
      </c>
      <c r="AA122">
        <v>0.89125093813400003</v>
      </c>
      <c r="AB122">
        <v>2.0463683068099998</v>
      </c>
      <c r="AC122">
        <v>0.89125093813400003</v>
      </c>
      <c r="AD122">
        <v>2.02761895608</v>
      </c>
      <c r="AE122">
        <v>0.89125093813400003</v>
      </c>
      <c r="AF122">
        <v>2.0497063311299999</v>
      </c>
      <c r="AG122">
        <v>0.89125093813400003</v>
      </c>
      <c r="AH122">
        <v>2.0340775777800002</v>
      </c>
      <c r="AI122">
        <v>0.89125093813400003</v>
      </c>
      <c r="AJ122">
        <v>2.0402006379199999</v>
      </c>
      <c r="AK122">
        <v>0.89125093813400003</v>
      </c>
      <c r="AL122">
        <v>2.0296212694100002</v>
      </c>
      <c r="AM122">
        <v>0.89125093813400003</v>
      </c>
      <c r="AN122">
        <v>2.0393796850100001</v>
      </c>
      <c r="AO122">
        <v>0.89125093813400003</v>
      </c>
      <c r="AP122">
        <v>2.0255786818299999</v>
      </c>
      <c r="AQ122">
        <v>0.89125093813400003</v>
      </c>
      <c r="AR122">
        <v>2.0395069913000001</v>
      </c>
      <c r="AS122">
        <v>0.89125093813400003</v>
      </c>
      <c r="AT122">
        <v>2.02605141481</v>
      </c>
      <c r="AU122">
        <v>0.89125093813400003</v>
      </c>
      <c r="AV122">
        <v>1.9514624676100001</v>
      </c>
      <c r="AW122">
        <v>0.89125093813400003</v>
      </c>
      <c r="AX122">
        <v>1.9612283158799999</v>
      </c>
      <c r="AY122">
        <v>0.89125093813400003</v>
      </c>
      <c r="AZ122">
        <v>1.9809145934000001</v>
      </c>
      <c r="BA122">
        <v>0.89125093813400003</v>
      </c>
      <c r="BB122">
        <v>1.9829467287</v>
      </c>
      <c r="BC122">
        <v>0.89125093813400003</v>
      </c>
      <c r="BD122">
        <v>1.9895018017999999</v>
      </c>
      <c r="BE122">
        <v>0.89125093813400003</v>
      </c>
      <c r="BF122">
        <v>1.9877383716599999</v>
      </c>
      <c r="BG122">
        <v>0.89125093813400003</v>
      </c>
      <c r="BH122">
        <v>1.9873284792399999</v>
      </c>
      <c r="BI122">
        <v>0.89125093813400003</v>
      </c>
      <c r="BJ122">
        <v>1.9839789023300001</v>
      </c>
      <c r="BK122">
        <v>0.89125093813400003</v>
      </c>
      <c r="BL122">
        <v>1.98339637891</v>
      </c>
      <c r="BM122">
        <v>0.89125093813400003</v>
      </c>
      <c r="BN122">
        <v>1.9812114589000001</v>
      </c>
      <c r="BO122">
        <v>0.89125093813400003</v>
      </c>
      <c r="BP122">
        <v>1.9852021982000001</v>
      </c>
      <c r="BQ122">
        <v>0.89125093813400003</v>
      </c>
      <c r="BR122">
        <v>1.9830777582800001</v>
      </c>
      <c r="BS122">
        <v>0.89125093813400003</v>
      </c>
      <c r="BT122">
        <v>1.9205763036300001</v>
      </c>
      <c r="BU122">
        <v>0.89125093813400003</v>
      </c>
      <c r="BV122">
        <v>1.9287060254499999</v>
      </c>
      <c r="BW122">
        <v>0.89125093813400003</v>
      </c>
      <c r="BX122">
        <v>1.9434529303999999</v>
      </c>
      <c r="BY122">
        <v>0.89125093813400003</v>
      </c>
      <c r="BZ122">
        <v>1.9464714516699999</v>
      </c>
      <c r="CA122">
        <v>0.89125093813400003</v>
      </c>
      <c r="CB122">
        <v>1.9508583192</v>
      </c>
      <c r="CC122">
        <v>0.89125093813400003</v>
      </c>
      <c r="CD122">
        <v>1.94824888873</v>
      </c>
      <c r="CE122">
        <v>0.89125093813400003</v>
      </c>
      <c r="CF122">
        <v>1.9485034545</v>
      </c>
      <c r="CG122">
        <v>0.89125093813400003</v>
      </c>
      <c r="CH122">
        <v>1.94436453395</v>
      </c>
      <c r="CI122">
        <v>0.89125093813400003</v>
      </c>
      <c r="CJ122">
        <v>1.9451688227299999</v>
      </c>
      <c r="CK122">
        <v>0.89125093813400003</v>
      </c>
      <c r="CL122">
        <v>1.9403312995499999</v>
      </c>
      <c r="CM122">
        <v>0.89125093813400003</v>
      </c>
      <c r="CN122">
        <v>1.9474769647800001</v>
      </c>
      <c r="CO122">
        <v>0.89125093813400003</v>
      </c>
      <c r="CP122">
        <v>1.9419960496399999</v>
      </c>
      <c r="CQ122">
        <v>0.89125093813400003</v>
      </c>
      <c r="CR122">
        <v>1.8767239168900001</v>
      </c>
      <c r="CS122">
        <v>0.89125093813400003</v>
      </c>
      <c r="CT122">
        <v>1.87994759315</v>
      </c>
      <c r="CU122">
        <v>0.89125093813400003</v>
      </c>
      <c r="CV122">
        <v>1.8923421097399999</v>
      </c>
      <c r="CW122">
        <v>0.89125093813400003</v>
      </c>
      <c r="CX122">
        <v>1.89559790235</v>
      </c>
      <c r="CY122">
        <v>0.89125093813400003</v>
      </c>
      <c r="CZ122">
        <v>1.8988036377599999</v>
      </c>
      <c r="DA122">
        <v>0.89125093813400003</v>
      </c>
      <c r="DB122">
        <v>1.9017134041999999</v>
      </c>
      <c r="DC122">
        <v>0.89125093813400003</v>
      </c>
      <c r="DD122">
        <v>1.90080983279</v>
      </c>
      <c r="DE122">
        <v>0.89125093813400003</v>
      </c>
      <c r="DF122">
        <v>1.8982914855299999</v>
      </c>
      <c r="DG122">
        <v>0.89125093813400003</v>
      </c>
      <c r="DH122">
        <v>1.89843696565</v>
      </c>
      <c r="DI122">
        <v>0.89125093813400003</v>
      </c>
      <c r="DJ122">
        <v>1.8930224011400001</v>
      </c>
      <c r="DK122">
        <v>0.89125093813400003</v>
      </c>
      <c r="DL122">
        <v>1.9023890623199999</v>
      </c>
      <c r="DM122">
        <v>0.89125093813400003</v>
      </c>
      <c r="DN122">
        <v>1.8940188439900001</v>
      </c>
    </row>
    <row r="123" spans="1:118" x14ac:dyDescent="0.45">
      <c r="A123">
        <v>1</v>
      </c>
      <c r="B123">
        <v>1.9771522690000001</v>
      </c>
      <c r="C123">
        <v>1</v>
      </c>
      <c r="D123">
        <v>2.0429923213299999</v>
      </c>
      <c r="E123">
        <v>1</v>
      </c>
      <c r="F123">
        <v>1.9986317917700001</v>
      </c>
      <c r="G123">
        <v>1</v>
      </c>
      <c r="H123">
        <v>2.0463812915399999</v>
      </c>
      <c r="I123">
        <v>1</v>
      </c>
      <c r="J123">
        <v>2.0080229094600002</v>
      </c>
      <c r="K123">
        <v>1</v>
      </c>
      <c r="L123">
        <v>2.04455993344</v>
      </c>
      <c r="M123">
        <v>1</v>
      </c>
      <c r="N123">
        <v>2.0082077473100002</v>
      </c>
      <c r="O123">
        <v>1</v>
      </c>
      <c r="P123">
        <v>2.0402477506299999</v>
      </c>
      <c r="Q123">
        <v>1</v>
      </c>
      <c r="R123">
        <v>2.0056493924100001</v>
      </c>
      <c r="S123">
        <v>1</v>
      </c>
      <c r="T123">
        <v>2.0408633419200002</v>
      </c>
      <c r="U123">
        <v>1</v>
      </c>
      <c r="V123">
        <v>2.0090439099699999</v>
      </c>
      <c r="W123">
        <v>1</v>
      </c>
      <c r="X123">
        <v>2.0479627195600001</v>
      </c>
      <c r="Y123">
        <v>1</v>
      </c>
      <c r="Z123">
        <v>2.02504009415</v>
      </c>
      <c r="AA123">
        <v>1</v>
      </c>
      <c r="AB123">
        <v>2.06777831524</v>
      </c>
      <c r="AC123">
        <v>1</v>
      </c>
      <c r="AD123">
        <v>2.04684500213</v>
      </c>
      <c r="AE123">
        <v>1</v>
      </c>
      <c r="AF123">
        <v>2.0713546784700001</v>
      </c>
      <c r="AG123">
        <v>1</v>
      </c>
      <c r="AH123">
        <v>2.0534731314200001</v>
      </c>
      <c r="AI123">
        <v>1</v>
      </c>
      <c r="AJ123">
        <v>2.0623377831699998</v>
      </c>
      <c r="AK123">
        <v>1</v>
      </c>
      <c r="AL123">
        <v>2.0492138717200001</v>
      </c>
      <c r="AM123">
        <v>1</v>
      </c>
      <c r="AN123">
        <v>2.0615224640099998</v>
      </c>
      <c r="AO123">
        <v>1</v>
      </c>
      <c r="AP123">
        <v>2.04555109467</v>
      </c>
      <c r="AQ123">
        <v>1</v>
      </c>
      <c r="AR123">
        <v>2.0617761056999999</v>
      </c>
      <c r="AS123">
        <v>1</v>
      </c>
      <c r="AT123">
        <v>2.0460348220000002</v>
      </c>
      <c r="AU123">
        <v>1</v>
      </c>
      <c r="AV123">
        <v>1.96716221863</v>
      </c>
      <c r="AW123">
        <v>1</v>
      </c>
      <c r="AX123">
        <v>1.9742309229699999</v>
      </c>
      <c r="AY123">
        <v>1</v>
      </c>
      <c r="AZ123">
        <v>1.99647469624</v>
      </c>
      <c r="BA123">
        <v>1</v>
      </c>
      <c r="BB123">
        <v>1.9970020845200001</v>
      </c>
      <c r="BC123">
        <v>1</v>
      </c>
      <c r="BD123">
        <v>2.0056235739599999</v>
      </c>
      <c r="BE123">
        <v>1</v>
      </c>
      <c r="BF123">
        <v>2.0020008869899999</v>
      </c>
      <c r="BG123">
        <v>1</v>
      </c>
      <c r="BH123">
        <v>2.00370451597</v>
      </c>
      <c r="BI123">
        <v>1</v>
      </c>
      <c r="BJ123">
        <v>1.9985656272700001</v>
      </c>
      <c r="BK123">
        <v>1</v>
      </c>
      <c r="BL123">
        <v>2.0000644213899998</v>
      </c>
      <c r="BM123">
        <v>1</v>
      </c>
      <c r="BN123">
        <v>1.9959789110799999</v>
      </c>
      <c r="BO123">
        <v>1</v>
      </c>
      <c r="BP123">
        <v>2.0019979873999998</v>
      </c>
      <c r="BQ123">
        <v>1</v>
      </c>
      <c r="BR123">
        <v>1.9980375586200001</v>
      </c>
      <c r="BS123">
        <v>1</v>
      </c>
      <c r="BT123">
        <v>1.93698123818</v>
      </c>
      <c r="BU123">
        <v>1</v>
      </c>
      <c r="BV123">
        <v>1.94421534536</v>
      </c>
      <c r="BW123">
        <v>1</v>
      </c>
      <c r="BX123">
        <v>1.9596433370199999</v>
      </c>
      <c r="BY123">
        <v>1</v>
      </c>
      <c r="BZ123">
        <v>1.9617625036799999</v>
      </c>
      <c r="CA123">
        <v>1</v>
      </c>
      <c r="CB123">
        <v>1.9671536147999999</v>
      </c>
      <c r="CC123">
        <v>1</v>
      </c>
      <c r="CD123">
        <v>1.9639113450800001</v>
      </c>
      <c r="CE123">
        <v>1</v>
      </c>
      <c r="CF123">
        <v>1.9654279349299999</v>
      </c>
      <c r="CG123">
        <v>1</v>
      </c>
      <c r="CH123">
        <v>1.96032697425</v>
      </c>
      <c r="CI123">
        <v>1</v>
      </c>
      <c r="CJ123">
        <v>1.96209103977</v>
      </c>
      <c r="CK123">
        <v>1</v>
      </c>
      <c r="CL123">
        <v>1.956398082</v>
      </c>
      <c r="CM123">
        <v>1</v>
      </c>
      <c r="CN123">
        <v>1.9645050614599999</v>
      </c>
      <c r="CO123">
        <v>1</v>
      </c>
      <c r="CP123">
        <v>1.9581483666099999</v>
      </c>
      <c r="CQ123">
        <v>1</v>
      </c>
      <c r="CR123">
        <v>1.89215526017</v>
      </c>
      <c r="CS123">
        <v>1</v>
      </c>
      <c r="CT123">
        <v>1.8938447925599999</v>
      </c>
      <c r="CU123">
        <v>1</v>
      </c>
      <c r="CV123">
        <v>1.9076137905699999</v>
      </c>
      <c r="CW123">
        <v>1</v>
      </c>
      <c r="CX123">
        <v>1.9095270711400001</v>
      </c>
      <c r="CY123">
        <v>1</v>
      </c>
      <c r="CZ123">
        <v>1.91381633831</v>
      </c>
      <c r="DA123">
        <v>1</v>
      </c>
      <c r="DB123">
        <v>1.9155011041800001</v>
      </c>
      <c r="DC123">
        <v>1</v>
      </c>
      <c r="DD123">
        <v>1.9163862782500001</v>
      </c>
      <c r="DE123">
        <v>1</v>
      </c>
      <c r="DF123">
        <v>1.91283837789</v>
      </c>
      <c r="DG123">
        <v>1</v>
      </c>
      <c r="DH123">
        <v>1.91409031341</v>
      </c>
      <c r="DI123">
        <v>1</v>
      </c>
      <c r="DJ123">
        <v>1.9074764984499999</v>
      </c>
      <c r="DK123">
        <v>1</v>
      </c>
      <c r="DL123">
        <v>1.91809274952</v>
      </c>
      <c r="DM123">
        <v>1</v>
      </c>
      <c r="DN123">
        <v>1.9085030217500001</v>
      </c>
    </row>
    <row r="124" spans="1:118" x14ac:dyDescent="0.45">
      <c r="A124">
        <v>1.1220184543</v>
      </c>
      <c r="B124">
        <v>1.9898028053600001</v>
      </c>
      <c r="C124">
        <v>1.1220184543</v>
      </c>
      <c r="D124">
        <v>2.0585512706800002</v>
      </c>
      <c r="E124">
        <v>1.1220184543</v>
      </c>
      <c r="F124">
        <v>2.0124275445299999</v>
      </c>
      <c r="G124">
        <v>1.1220184543</v>
      </c>
      <c r="H124">
        <v>2.0627185463100002</v>
      </c>
      <c r="I124">
        <v>1.1220184543</v>
      </c>
      <c r="J124">
        <v>2.02233060948</v>
      </c>
      <c r="K124">
        <v>1.1220184543</v>
      </c>
      <c r="L124">
        <v>2.0609062152500002</v>
      </c>
      <c r="M124">
        <v>1.1220184543</v>
      </c>
      <c r="N124">
        <v>2.0224478398299999</v>
      </c>
      <c r="O124">
        <v>1.1220184543</v>
      </c>
      <c r="P124">
        <v>2.0568803179100001</v>
      </c>
      <c r="Q124">
        <v>1.1220184543</v>
      </c>
      <c r="R124">
        <v>2.0202488331400001</v>
      </c>
      <c r="S124">
        <v>1.1220184543</v>
      </c>
      <c r="T124">
        <v>2.05748168551</v>
      </c>
      <c r="U124">
        <v>1.1220184543</v>
      </c>
      <c r="V124">
        <v>2.0236666001199999</v>
      </c>
      <c r="W124">
        <v>1.1220184543</v>
      </c>
      <c r="X124">
        <v>2.0678595017200001</v>
      </c>
      <c r="Y124">
        <v>1.1220184543</v>
      </c>
      <c r="Z124">
        <v>2.04284832497</v>
      </c>
      <c r="AA124">
        <v>1.1220184543</v>
      </c>
      <c r="AB124">
        <v>2.0878667809899998</v>
      </c>
      <c r="AC124">
        <v>1.1220184543</v>
      </c>
      <c r="AD124">
        <v>2.0648711554800001</v>
      </c>
      <c r="AE124">
        <v>1.1220184543</v>
      </c>
      <c r="AF124">
        <v>2.0919201350000001</v>
      </c>
      <c r="AG124">
        <v>1.1220184543</v>
      </c>
      <c r="AH124">
        <v>2.0716941799600002</v>
      </c>
      <c r="AI124">
        <v>1.1220184543</v>
      </c>
      <c r="AJ124">
        <v>2.0828017673499999</v>
      </c>
      <c r="AK124">
        <v>1.1220184543</v>
      </c>
      <c r="AL124">
        <v>2.06755356118</v>
      </c>
      <c r="AM124">
        <v>1.1220184543</v>
      </c>
      <c r="AN124">
        <v>2.0823492522499998</v>
      </c>
      <c r="AO124">
        <v>1.1220184543</v>
      </c>
      <c r="AP124">
        <v>2.0640287422800001</v>
      </c>
      <c r="AQ124">
        <v>1.1220184543</v>
      </c>
      <c r="AR124">
        <v>2.0826138675800001</v>
      </c>
      <c r="AS124">
        <v>1.1220184543</v>
      </c>
      <c r="AT124">
        <v>2.0645630869599998</v>
      </c>
      <c r="AU124">
        <v>1.1220184543</v>
      </c>
      <c r="AV124">
        <v>1.9815903101600001</v>
      </c>
      <c r="AW124">
        <v>1.1220184543</v>
      </c>
      <c r="AX124">
        <v>1.9868647526500001</v>
      </c>
      <c r="AY124">
        <v>1.1220184543</v>
      </c>
      <c r="AZ124">
        <v>2.01114027181</v>
      </c>
      <c r="BA124">
        <v>1.1220184543</v>
      </c>
      <c r="BB124">
        <v>2.0097249779599999</v>
      </c>
      <c r="BC124">
        <v>1.1220184543</v>
      </c>
      <c r="BD124">
        <v>2.0207711807400002</v>
      </c>
      <c r="BE124">
        <v>1.1220184543</v>
      </c>
      <c r="BF124">
        <v>2.01515325549</v>
      </c>
      <c r="BG124">
        <v>1.1220184543</v>
      </c>
      <c r="BH124">
        <v>2.0186601586699999</v>
      </c>
      <c r="BI124">
        <v>1.1220184543</v>
      </c>
      <c r="BJ124">
        <v>2.0117992519699999</v>
      </c>
      <c r="BK124">
        <v>1.1220184543</v>
      </c>
      <c r="BL124">
        <v>2.0155582284000002</v>
      </c>
      <c r="BM124">
        <v>1.1220184543</v>
      </c>
      <c r="BN124">
        <v>2.0094861584500001</v>
      </c>
      <c r="BO124">
        <v>1.1220184543</v>
      </c>
      <c r="BP124">
        <v>2.0175758042399998</v>
      </c>
      <c r="BQ124">
        <v>1.1220184543</v>
      </c>
      <c r="BR124">
        <v>2.01183344275</v>
      </c>
      <c r="BS124">
        <v>1.1220184543</v>
      </c>
      <c r="BT124">
        <v>1.9519971707399999</v>
      </c>
      <c r="BU124">
        <v>1.1220184543</v>
      </c>
      <c r="BV124">
        <v>1.95836206521</v>
      </c>
      <c r="BW124">
        <v>1.1220184543</v>
      </c>
      <c r="BX124">
        <v>1.9748303549999999</v>
      </c>
      <c r="BY124">
        <v>1.1220184543</v>
      </c>
      <c r="BZ124">
        <v>1.9756289549499999</v>
      </c>
      <c r="CA124">
        <v>1.1220184543</v>
      </c>
      <c r="CB124">
        <v>1.9827065071000001</v>
      </c>
      <c r="CC124">
        <v>1.1220184543</v>
      </c>
      <c r="CD124">
        <v>1.9784628869900001</v>
      </c>
      <c r="CE124">
        <v>1.1220184543</v>
      </c>
      <c r="CF124">
        <v>1.9807785490700001</v>
      </c>
      <c r="CG124">
        <v>1.1220184543</v>
      </c>
      <c r="CH124">
        <v>1.97495274051</v>
      </c>
      <c r="CI124">
        <v>1.1220184543</v>
      </c>
      <c r="CJ124">
        <v>1.9777719756600001</v>
      </c>
      <c r="CK124">
        <v>1.1220184543</v>
      </c>
      <c r="CL124">
        <v>1.97121084642</v>
      </c>
      <c r="CM124">
        <v>1.1220184543</v>
      </c>
      <c r="CN124">
        <v>1.98028928211</v>
      </c>
      <c r="CO124">
        <v>1.1220184543</v>
      </c>
      <c r="CP124">
        <v>1.97308363978</v>
      </c>
      <c r="CQ124">
        <v>1.1220184543</v>
      </c>
      <c r="CR124">
        <v>1.9060171235800001</v>
      </c>
      <c r="CS124">
        <v>1.1220184543</v>
      </c>
      <c r="CT124">
        <v>1.9057088025</v>
      </c>
      <c r="CU124">
        <v>1.1220184543</v>
      </c>
      <c r="CV124">
        <v>1.92182138885</v>
      </c>
      <c r="CW124">
        <v>1.1220184543</v>
      </c>
      <c r="CX124">
        <v>1.9220853087300001</v>
      </c>
      <c r="CY124">
        <v>1.1220184543</v>
      </c>
      <c r="CZ124">
        <v>1.9280394963800001</v>
      </c>
      <c r="DA124">
        <v>1.1220184543</v>
      </c>
      <c r="DB124">
        <v>1.9281521958500001</v>
      </c>
      <c r="DC124">
        <v>1.1220184543</v>
      </c>
      <c r="DD124">
        <v>1.93085501039</v>
      </c>
      <c r="DE124">
        <v>1.1220184543</v>
      </c>
      <c r="DF124">
        <v>1.92616509769</v>
      </c>
      <c r="DG124">
        <v>1.1220184543</v>
      </c>
      <c r="DH124">
        <v>1.9286542974200001</v>
      </c>
      <c r="DI124">
        <v>1.1220184543</v>
      </c>
      <c r="DJ124">
        <v>1.92078025002</v>
      </c>
      <c r="DK124">
        <v>1.1220184543</v>
      </c>
      <c r="DL124">
        <v>1.93268609552</v>
      </c>
      <c r="DM124">
        <v>1.1220184543</v>
      </c>
      <c r="DN124">
        <v>1.9219582561599999</v>
      </c>
    </row>
    <row r="125" spans="1:118" x14ac:dyDescent="0.45">
      <c r="A125">
        <v>1.2589254117899999</v>
      </c>
      <c r="B125">
        <v>2.0020206366500002</v>
      </c>
      <c r="C125">
        <v>1.2589254117899999</v>
      </c>
      <c r="D125">
        <v>2.0734603968599998</v>
      </c>
      <c r="E125">
        <v>1.2589254117899999</v>
      </c>
      <c r="F125">
        <v>2.0254385537599999</v>
      </c>
      <c r="G125">
        <v>1.2589254117899999</v>
      </c>
      <c r="H125">
        <v>2.0776865039399999</v>
      </c>
      <c r="I125">
        <v>1.2589254117899999</v>
      </c>
      <c r="J125">
        <v>2.03561015443</v>
      </c>
      <c r="K125">
        <v>1.2589254117899999</v>
      </c>
      <c r="L125">
        <v>2.0759731027999999</v>
      </c>
      <c r="M125">
        <v>1.2589254117899999</v>
      </c>
      <c r="N125">
        <v>2.0358811123299998</v>
      </c>
      <c r="O125">
        <v>1.2589254117899999</v>
      </c>
      <c r="P125">
        <v>2.0722431532000001</v>
      </c>
      <c r="Q125">
        <v>1.2589254117899999</v>
      </c>
      <c r="R125">
        <v>2.0338444660800001</v>
      </c>
      <c r="S125">
        <v>1.2589254117899999</v>
      </c>
      <c r="T125">
        <v>2.07289427626</v>
      </c>
      <c r="U125">
        <v>1.2589254117899999</v>
      </c>
      <c r="V125">
        <v>2.0373013539799998</v>
      </c>
      <c r="W125">
        <v>1.2589254117899999</v>
      </c>
      <c r="X125">
        <v>2.0859287969700002</v>
      </c>
      <c r="Y125">
        <v>1.2589254117899999</v>
      </c>
      <c r="Z125">
        <v>2.0596127506299999</v>
      </c>
      <c r="AA125">
        <v>1.2589254117899999</v>
      </c>
      <c r="AB125">
        <v>2.1068599441</v>
      </c>
      <c r="AC125">
        <v>1.2589254117899999</v>
      </c>
      <c r="AD125">
        <v>2.0816362720999999</v>
      </c>
      <c r="AE125">
        <v>1.2589254117899999</v>
      </c>
      <c r="AF125">
        <v>2.1110713372999999</v>
      </c>
      <c r="AG125">
        <v>1.2589254117899999</v>
      </c>
      <c r="AH125">
        <v>2.0887781703199999</v>
      </c>
      <c r="AI125">
        <v>1.2589254117899999</v>
      </c>
      <c r="AJ125">
        <v>2.1017769846699998</v>
      </c>
      <c r="AK125">
        <v>1.2589254117899999</v>
      </c>
      <c r="AL125">
        <v>2.0846949736</v>
      </c>
      <c r="AM125">
        <v>1.2589254117899999</v>
      </c>
      <c r="AN125">
        <v>2.10173920596</v>
      </c>
      <c r="AO125">
        <v>1.2589254117899999</v>
      </c>
      <c r="AP125">
        <v>2.0812602357699999</v>
      </c>
      <c r="AQ125">
        <v>1.2589254117899999</v>
      </c>
      <c r="AR125">
        <v>2.1020191421900001</v>
      </c>
      <c r="AS125">
        <v>1.2589254117899999</v>
      </c>
      <c r="AT125">
        <v>2.08193600798</v>
      </c>
      <c r="AU125">
        <v>1.2589254117899999</v>
      </c>
      <c r="AV125">
        <v>1.9953328695799999</v>
      </c>
      <c r="AW125">
        <v>1.2589254117899999</v>
      </c>
      <c r="AX125">
        <v>1.9997671017500001</v>
      </c>
      <c r="AY125">
        <v>1.2589254117899999</v>
      </c>
      <c r="AZ125">
        <v>2.0251482461200001</v>
      </c>
      <c r="BA125">
        <v>1.2589254117899999</v>
      </c>
      <c r="BB125">
        <v>2.0216074788</v>
      </c>
      <c r="BC125">
        <v>1.2589254117899999</v>
      </c>
      <c r="BD125">
        <v>2.0348725597300001</v>
      </c>
      <c r="BE125">
        <v>1.2589254117899999</v>
      </c>
      <c r="BF125">
        <v>2.0274156596099999</v>
      </c>
      <c r="BG125">
        <v>1.2589254117899999</v>
      </c>
      <c r="BH125">
        <v>2.0326621700800001</v>
      </c>
      <c r="BI125">
        <v>1.2589254117899999</v>
      </c>
      <c r="BJ125">
        <v>2.0239129366899999</v>
      </c>
      <c r="BK125">
        <v>1.2589254117899999</v>
      </c>
      <c r="BL125">
        <v>2.0298991857500002</v>
      </c>
      <c r="BM125">
        <v>1.2589254117899999</v>
      </c>
      <c r="BN125">
        <v>2.0218659951300002</v>
      </c>
      <c r="BO125">
        <v>1.2589254117899999</v>
      </c>
      <c r="BP125">
        <v>2.03202730817</v>
      </c>
      <c r="BQ125">
        <v>1.2589254117899999</v>
      </c>
      <c r="BR125">
        <v>2.0244227321200001</v>
      </c>
      <c r="BS125">
        <v>1.2589254117899999</v>
      </c>
      <c r="BT125">
        <v>1.9652090392999999</v>
      </c>
      <c r="BU125">
        <v>1.2589254117899999</v>
      </c>
      <c r="BV125">
        <v>1.9719023689399999</v>
      </c>
      <c r="BW125">
        <v>1.2589254117899999</v>
      </c>
      <c r="BX125">
        <v>1.9890033952599999</v>
      </c>
      <c r="BY125">
        <v>1.2589254117899999</v>
      </c>
      <c r="BZ125">
        <v>1.98873108829</v>
      </c>
      <c r="CA125">
        <v>1.2589254117899999</v>
      </c>
      <c r="CB125">
        <v>1.99735246947</v>
      </c>
      <c r="CC125">
        <v>1.2589254117899999</v>
      </c>
      <c r="CD125">
        <v>1.9920143678</v>
      </c>
      <c r="CE125">
        <v>1.2589254117899999</v>
      </c>
      <c r="CF125">
        <v>1.99484850835</v>
      </c>
      <c r="CG125">
        <v>1.2589254117899999</v>
      </c>
      <c r="CH125">
        <v>1.9882438909</v>
      </c>
      <c r="CI125">
        <v>1.2589254117899999</v>
      </c>
      <c r="CJ125">
        <v>1.9925099557199999</v>
      </c>
      <c r="CK125">
        <v>1.2589254117899999</v>
      </c>
      <c r="CL125">
        <v>1.9849302284400001</v>
      </c>
      <c r="CM125">
        <v>1.2589254117899999</v>
      </c>
      <c r="CN125">
        <v>1.9949748436600001</v>
      </c>
      <c r="CO125">
        <v>1.2589254117899999</v>
      </c>
      <c r="CP125">
        <v>1.9867328578700001</v>
      </c>
      <c r="CQ125">
        <v>1.2589254117899999</v>
      </c>
      <c r="CR125">
        <v>1.9192509465900001</v>
      </c>
      <c r="CS125">
        <v>1.2589254117899999</v>
      </c>
      <c r="CT125">
        <v>1.9170475863400001</v>
      </c>
      <c r="CU125">
        <v>1.2589254117899999</v>
      </c>
      <c r="CV125">
        <v>1.93489630088</v>
      </c>
      <c r="CW125">
        <v>1.2589254117899999</v>
      </c>
      <c r="CX125">
        <v>1.9335178829199999</v>
      </c>
      <c r="CY125">
        <v>1.2589254117899999</v>
      </c>
      <c r="CZ125">
        <v>1.9411131479299999</v>
      </c>
      <c r="DA125">
        <v>1.2589254117899999</v>
      </c>
      <c r="DB125">
        <v>1.94015336432</v>
      </c>
      <c r="DC125">
        <v>1.2589254117899999</v>
      </c>
      <c r="DD125">
        <v>1.9442559546</v>
      </c>
      <c r="DE125">
        <v>1.2589254117899999</v>
      </c>
      <c r="DF125">
        <v>1.9383465745699999</v>
      </c>
      <c r="DG125">
        <v>1.2589254117899999</v>
      </c>
      <c r="DH125">
        <v>1.94203865328</v>
      </c>
      <c r="DI125">
        <v>1.2589254117899999</v>
      </c>
      <c r="DJ125">
        <v>1.9330389646199999</v>
      </c>
      <c r="DK125">
        <v>1.2589254117899999</v>
      </c>
      <c r="DL125">
        <v>1.94612621198</v>
      </c>
      <c r="DM125">
        <v>1.2589254117899999</v>
      </c>
      <c r="DN125">
        <v>1.9343939060699999</v>
      </c>
    </row>
    <row r="126" spans="1:118" x14ac:dyDescent="0.45">
      <c r="A126">
        <v>1.4125375446199999</v>
      </c>
      <c r="B126">
        <v>2.01348323704</v>
      </c>
      <c r="C126">
        <v>1.4125375446199999</v>
      </c>
      <c r="D126">
        <v>2.0875258140300001</v>
      </c>
      <c r="E126">
        <v>1.4125375446199999</v>
      </c>
      <c r="F126">
        <v>2.0373065694900001</v>
      </c>
      <c r="G126">
        <v>1.4125375446199999</v>
      </c>
      <c r="H126">
        <v>2.09170764397</v>
      </c>
      <c r="I126">
        <v>1.4125375446199999</v>
      </c>
      <c r="J126">
        <v>2.04789732419</v>
      </c>
      <c r="K126">
        <v>1.4125375446199999</v>
      </c>
      <c r="L126">
        <v>2.0902736072399999</v>
      </c>
      <c r="M126">
        <v>1.4125375446199999</v>
      </c>
      <c r="N126">
        <v>2.0484233507299998</v>
      </c>
      <c r="O126">
        <v>1.4125375446199999</v>
      </c>
      <c r="P126">
        <v>2.0865043577</v>
      </c>
      <c r="Q126">
        <v>1.4125375446199999</v>
      </c>
      <c r="R126">
        <v>2.0464290818699999</v>
      </c>
      <c r="S126">
        <v>1.4125375446199999</v>
      </c>
      <c r="T126">
        <v>2.0873159443999998</v>
      </c>
      <c r="U126">
        <v>1.4125375446199999</v>
      </c>
      <c r="V126">
        <v>2.0500522464399999</v>
      </c>
      <c r="W126">
        <v>1.4125375446199999</v>
      </c>
      <c r="X126">
        <v>2.1026338760700001</v>
      </c>
      <c r="Y126">
        <v>1.4125375446199999</v>
      </c>
      <c r="Z126">
        <v>2.0749932511</v>
      </c>
      <c r="AA126">
        <v>1.4125375446199999</v>
      </c>
      <c r="AB126">
        <v>2.12456673804</v>
      </c>
      <c r="AC126">
        <v>1.4125375446199999</v>
      </c>
      <c r="AD126">
        <v>2.0972274361099998</v>
      </c>
      <c r="AE126">
        <v>1.4125375446199999</v>
      </c>
      <c r="AF126">
        <v>2.1288564643700001</v>
      </c>
      <c r="AG126">
        <v>1.4125375446199999</v>
      </c>
      <c r="AH126">
        <v>2.1048195918800001</v>
      </c>
      <c r="AI126">
        <v>1.4125375446199999</v>
      </c>
      <c r="AJ126">
        <v>2.1197741719000001</v>
      </c>
      <c r="AK126">
        <v>1.4125375446199999</v>
      </c>
      <c r="AL126">
        <v>2.1006265853500001</v>
      </c>
      <c r="AM126">
        <v>1.4125375446199999</v>
      </c>
      <c r="AN126">
        <v>2.11964241598</v>
      </c>
      <c r="AO126">
        <v>1.4125375446199999</v>
      </c>
      <c r="AP126">
        <v>2.0973086583199998</v>
      </c>
      <c r="AQ126">
        <v>1.4125375446199999</v>
      </c>
      <c r="AR126">
        <v>2.1201359526100001</v>
      </c>
      <c r="AS126">
        <v>1.4125375446199999</v>
      </c>
      <c r="AT126">
        <v>2.0980586186000001</v>
      </c>
      <c r="AU126">
        <v>1.4125375446199999</v>
      </c>
      <c r="AV126">
        <v>2.00791933586</v>
      </c>
      <c r="AW126">
        <v>1.4125375446199999</v>
      </c>
      <c r="AX126">
        <v>2.0117121737199999</v>
      </c>
      <c r="AY126">
        <v>1.4125375446199999</v>
      </c>
      <c r="AZ126">
        <v>2.03805767891</v>
      </c>
      <c r="BA126">
        <v>1.4125375446199999</v>
      </c>
      <c r="BB126">
        <v>2.03272643198</v>
      </c>
      <c r="BC126">
        <v>1.4125375446199999</v>
      </c>
      <c r="BD126">
        <v>2.0477280277699998</v>
      </c>
      <c r="BE126">
        <v>1.4125375446199999</v>
      </c>
      <c r="BF126">
        <v>2.0387671979899999</v>
      </c>
      <c r="BG126">
        <v>1.4125375446199999</v>
      </c>
      <c r="BH126">
        <v>2.04581193281</v>
      </c>
      <c r="BI126">
        <v>1.4125375446199999</v>
      </c>
      <c r="BJ126">
        <v>2.0352259519100002</v>
      </c>
      <c r="BK126">
        <v>1.4125375446199999</v>
      </c>
      <c r="BL126">
        <v>2.0431685904100001</v>
      </c>
      <c r="BM126">
        <v>1.4125375446199999</v>
      </c>
      <c r="BN126">
        <v>2.03344005183</v>
      </c>
      <c r="BO126">
        <v>1.4125375446199999</v>
      </c>
      <c r="BP126">
        <v>2.0454533162000001</v>
      </c>
      <c r="BQ126">
        <v>1.4125375446199999</v>
      </c>
      <c r="BR126">
        <v>2.03603971156</v>
      </c>
      <c r="BS126">
        <v>1.4125375446199999</v>
      </c>
      <c r="BT126">
        <v>1.9781349377299999</v>
      </c>
      <c r="BU126">
        <v>1.4125375446199999</v>
      </c>
      <c r="BV126">
        <v>1.9841225012000001</v>
      </c>
      <c r="BW126">
        <v>1.4125375446199999</v>
      </c>
      <c r="BX126">
        <v>2.0023478196800002</v>
      </c>
      <c r="BY126">
        <v>1.4125375446199999</v>
      </c>
      <c r="BZ126">
        <v>2.00109784668</v>
      </c>
      <c r="CA126">
        <v>1.4125375446199999</v>
      </c>
      <c r="CB126">
        <v>2.0108722340599998</v>
      </c>
      <c r="CC126">
        <v>1.4125375446199999</v>
      </c>
      <c r="CD126">
        <v>2.0044949825799998</v>
      </c>
      <c r="CE126">
        <v>1.4125375446199999</v>
      </c>
      <c r="CF126">
        <v>2.0080982027899998</v>
      </c>
      <c r="CG126">
        <v>1.4125375446199999</v>
      </c>
      <c r="CH126">
        <v>2.00055733592</v>
      </c>
      <c r="CI126">
        <v>1.4125375446199999</v>
      </c>
      <c r="CJ126">
        <v>2.0062321968000001</v>
      </c>
      <c r="CK126">
        <v>1.4125375446199999</v>
      </c>
      <c r="CL126">
        <v>1.9975565067300001</v>
      </c>
      <c r="CM126">
        <v>1.4125375446199999</v>
      </c>
      <c r="CN126">
        <v>2.0085347070499999</v>
      </c>
      <c r="CO126">
        <v>1.4125375446199999</v>
      </c>
      <c r="CP126">
        <v>1.9992470609299999</v>
      </c>
      <c r="CQ126">
        <v>1.4125375446199999</v>
      </c>
      <c r="CR126">
        <v>1.93106695353</v>
      </c>
      <c r="CS126">
        <v>1.4125375446199999</v>
      </c>
      <c r="CT126">
        <v>1.92849127702</v>
      </c>
      <c r="CU126">
        <v>1.4125375446199999</v>
      </c>
      <c r="CV126">
        <v>1.94654916486</v>
      </c>
      <c r="CW126">
        <v>1.4125375446199999</v>
      </c>
      <c r="CX126">
        <v>1.94429093833</v>
      </c>
      <c r="CY126">
        <v>1.4125375446199999</v>
      </c>
      <c r="CZ126">
        <v>1.95319952951</v>
      </c>
      <c r="DA126">
        <v>1.4125375446199999</v>
      </c>
      <c r="DB126">
        <v>1.95138505193</v>
      </c>
      <c r="DC126">
        <v>1.4125375446199999</v>
      </c>
      <c r="DD126">
        <v>1.9565597294499999</v>
      </c>
      <c r="DE126">
        <v>1.4125375446199999</v>
      </c>
      <c r="DF126">
        <v>1.9495818196000001</v>
      </c>
      <c r="DG126">
        <v>1.4125375446199999</v>
      </c>
      <c r="DH126">
        <v>1.95425001521</v>
      </c>
      <c r="DI126">
        <v>1.4125375446199999</v>
      </c>
      <c r="DJ126">
        <v>1.94449717048</v>
      </c>
      <c r="DK126">
        <v>1.4125375446199999</v>
      </c>
      <c r="DL126">
        <v>1.9586052497299999</v>
      </c>
      <c r="DM126">
        <v>1.4125375446199999</v>
      </c>
      <c r="DN126">
        <v>1.94576184445</v>
      </c>
    </row>
    <row r="127" spans="1:118" x14ac:dyDescent="0.45">
      <c r="A127">
        <v>1.58489319246</v>
      </c>
      <c r="B127">
        <v>2.0243085051800001</v>
      </c>
      <c r="C127">
        <v>1.58489319246</v>
      </c>
      <c r="D127">
        <v>2.1003356268400002</v>
      </c>
      <c r="E127">
        <v>1.58489319246</v>
      </c>
      <c r="F127">
        <v>2.0483959841499999</v>
      </c>
      <c r="G127">
        <v>1.58489319246</v>
      </c>
      <c r="H127">
        <v>2.10472668305</v>
      </c>
      <c r="I127">
        <v>1.58489319246</v>
      </c>
      <c r="J127">
        <v>2.0592792361400001</v>
      </c>
      <c r="K127">
        <v>1.58489319246</v>
      </c>
      <c r="L127">
        <v>2.1035223731800001</v>
      </c>
      <c r="M127">
        <v>1.58489319246</v>
      </c>
      <c r="N127">
        <v>2.0600642221399998</v>
      </c>
      <c r="O127">
        <v>1.58489319246</v>
      </c>
      <c r="P127">
        <v>2.0997094606300002</v>
      </c>
      <c r="Q127">
        <v>1.58489319246</v>
      </c>
      <c r="R127">
        <v>2.0579037858400002</v>
      </c>
      <c r="S127">
        <v>1.58489319246</v>
      </c>
      <c r="T127">
        <v>2.1008260704000001</v>
      </c>
      <c r="U127">
        <v>1.58489319246</v>
      </c>
      <c r="V127">
        <v>2.0618810447199998</v>
      </c>
      <c r="W127">
        <v>1.58489319246</v>
      </c>
      <c r="X127">
        <v>2.1192457113100001</v>
      </c>
      <c r="Y127">
        <v>1.58489319246</v>
      </c>
      <c r="Z127">
        <v>2.08930990634</v>
      </c>
      <c r="AA127">
        <v>1.58489319246</v>
      </c>
      <c r="AB127">
        <v>2.14089111429</v>
      </c>
      <c r="AC127">
        <v>1.58489319246</v>
      </c>
      <c r="AD127">
        <v>2.11198195883</v>
      </c>
      <c r="AE127">
        <v>1.58489319246</v>
      </c>
      <c r="AF127">
        <v>2.1453352307500002</v>
      </c>
      <c r="AG127">
        <v>1.58489319246</v>
      </c>
      <c r="AH127">
        <v>2.11979016521</v>
      </c>
      <c r="AI127">
        <v>1.58489319246</v>
      </c>
      <c r="AJ127">
        <v>2.13655743136</v>
      </c>
      <c r="AK127">
        <v>1.58489319246</v>
      </c>
      <c r="AL127">
        <v>2.1154650782400002</v>
      </c>
      <c r="AM127">
        <v>1.58489319246</v>
      </c>
      <c r="AN127">
        <v>2.1363017657399999</v>
      </c>
      <c r="AO127">
        <v>1.58489319246</v>
      </c>
      <c r="AP127">
        <v>2.1121580691199999</v>
      </c>
      <c r="AQ127">
        <v>1.58489319246</v>
      </c>
      <c r="AR127">
        <v>2.13690278236</v>
      </c>
      <c r="AS127">
        <v>1.58489319246</v>
      </c>
      <c r="AT127">
        <v>2.11300144422</v>
      </c>
      <c r="AU127">
        <v>1.58489319246</v>
      </c>
      <c r="AV127">
        <v>2.0196818364500002</v>
      </c>
      <c r="AW127">
        <v>1.58489319246</v>
      </c>
      <c r="AX127">
        <v>2.02172249343</v>
      </c>
      <c r="AY127">
        <v>1.58489319246</v>
      </c>
      <c r="AZ127">
        <v>2.0493809443900002</v>
      </c>
      <c r="BA127">
        <v>1.58489319246</v>
      </c>
      <c r="BB127">
        <v>2.0430356351499999</v>
      </c>
      <c r="BC127">
        <v>1.58489319246</v>
      </c>
      <c r="BD127">
        <v>2.0597025145100001</v>
      </c>
      <c r="BE127">
        <v>1.58489319246</v>
      </c>
      <c r="BF127">
        <v>2.0491689235799999</v>
      </c>
      <c r="BG127">
        <v>1.58489319246</v>
      </c>
      <c r="BH127">
        <v>2.0580554370300002</v>
      </c>
      <c r="BI127">
        <v>1.58489319246</v>
      </c>
      <c r="BJ127">
        <v>2.0456767144499999</v>
      </c>
      <c r="BK127">
        <v>1.58489319246</v>
      </c>
      <c r="BL127">
        <v>2.0554856939200001</v>
      </c>
      <c r="BM127">
        <v>1.58489319246</v>
      </c>
      <c r="BN127">
        <v>2.0441000655899999</v>
      </c>
      <c r="BO127">
        <v>1.58489319246</v>
      </c>
      <c r="BP127">
        <v>2.0578546873099999</v>
      </c>
      <c r="BQ127">
        <v>1.58489319246</v>
      </c>
      <c r="BR127">
        <v>2.0468558078000001</v>
      </c>
      <c r="BS127">
        <v>1.58489319246</v>
      </c>
      <c r="BT127">
        <v>1.9906123659899999</v>
      </c>
      <c r="BU127">
        <v>1.58489319246</v>
      </c>
      <c r="BV127">
        <v>1.99536454025</v>
      </c>
      <c r="BW127">
        <v>1.58489319246</v>
      </c>
      <c r="BX127">
        <v>2.0147832829899999</v>
      </c>
      <c r="BY127">
        <v>1.58489319246</v>
      </c>
      <c r="BZ127">
        <v>2.0125619277700002</v>
      </c>
      <c r="CA127">
        <v>1.58489319246</v>
      </c>
      <c r="CB127">
        <v>2.02340240871</v>
      </c>
      <c r="CC127">
        <v>1.58489319246</v>
      </c>
      <c r="CD127">
        <v>2.0158662597400001</v>
      </c>
      <c r="CE127">
        <v>1.58489319246</v>
      </c>
      <c r="CF127">
        <v>2.0206770297999999</v>
      </c>
      <c r="CG127">
        <v>1.58489319246</v>
      </c>
      <c r="CH127">
        <v>2.0120589692599999</v>
      </c>
      <c r="CI127">
        <v>1.58489319246</v>
      </c>
      <c r="CJ127">
        <v>2.0186870161899999</v>
      </c>
      <c r="CK127">
        <v>1.58489319246</v>
      </c>
      <c r="CL127">
        <v>2.0090264209800002</v>
      </c>
      <c r="CM127">
        <v>1.58489319246</v>
      </c>
      <c r="CN127">
        <v>2.0211524868400002</v>
      </c>
      <c r="CO127">
        <v>1.58489319246</v>
      </c>
      <c r="CP127">
        <v>2.0109298598800001</v>
      </c>
      <c r="CQ127">
        <v>1.58489319246</v>
      </c>
      <c r="CR127">
        <v>1.9416036647399999</v>
      </c>
      <c r="CS127">
        <v>1.58489319246</v>
      </c>
      <c r="CT127">
        <v>1.9389656132199999</v>
      </c>
      <c r="CU127">
        <v>1.58489319246</v>
      </c>
      <c r="CV127">
        <v>1.9571647535600001</v>
      </c>
      <c r="CW127">
        <v>1.58489319246</v>
      </c>
      <c r="CX127">
        <v>1.95444233279</v>
      </c>
      <c r="CY127">
        <v>1.58489319246</v>
      </c>
      <c r="CZ127">
        <v>1.96453492602</v>
      </c>
      <c r="DA127">
        <v>1.58489319246</v>
      </c>
      <c r="DB127">
        <v>1.96164821685</v>
      </c>
      <c r="DC127">
        <v>1.58489319246</v>
      </c>
      <c r="DD127">
        <v>1.96761882036</v>
      </c>
      <c r="DE127">
        <v>1.58489319246</v>
      </c>
      <c r="DF127">
        <v>1.95999176708</v>
      </c>
      <c r="DG127">
        <v>1.58489319246</v>
      </c>
      <c r="DH127">
        <v>1.9655279808999999</v>
      </c>
      <c r="DI127">
        <v>1.58489319246</v>
      </c>
      <c r="DJ127">
        <v>1.9551563188800001</v>
      </c>
      <c r="DK127">
        <v>1.58489319246</v>
      </c>
      <c r="DL127">
        <v>1.9700191576499999</v>
      </c>
      <c r="DM127">
        <v>1.58489319246</v>
      </c>
      <c r="DN127">
        <v>1.9563402974599999</v>
      </c>
    </row>
    <row r="128" spans="1:118" x14ac:dyDescent="0.45">
      <c r="A128">
        <v>1.7782794100399999</v>
      </c>
      <c r="B128">
        <v>2.0352040587700002</v>
      </c>
      <c r="C128">
        <v>1.7782794100399999</v>
      </c>
      <c r="D128">
        <v>2.1122787562199998</v>
      </c>
      <c r="E128">
        <v>1.7782794100399999</v>
      </c>
      <c r="F128">
        <v>2.0589561140899999</v>
      </c>
      <c r="G128">
        <v>1.7782794100399999</v>
      </c>
      <c r="H128">
        <v>2.1167877079899999</v>
      </c>
      <c r="I128">
        <v>1.7782794100399999</v>
      </c>
      <c r="J128">
        <v>2.0698194757400001</v>
      </c>
      <c r="K128">
        <v>1.7782794100399999</v>
      </c>
      <c r="L128">
        <v>2.1157007346199999</v>
      </c>
      <c r="M128">
        <v>1.7782794100399999</v>
      </c>
      <c r="N128">
        <v>2.0708321893099999</v>
      </c>
      <c r="O128">
        <v>1.7782794100399999</v>
      </c>
      <c r="P128">
        <v>2.1118625013200001</v>
      </c>
      <c r="Q128">
        <v>1.7782794100399999</v>
      </c>
      <c r="R128">
        <v>2.0685284553200001</v>
      </c>
      <c r="S128">
        <v>1.7782794100399999</v>
      </c>
      <c r="T128">
        <v>2.1132213107400002</v>
      </c>
      <c r="U128">
        <v>1.7782794100399999</v>
      </c>
      <c r="V128">
        <v>2.0727077465699999</v>
      </c>
      <c r="W128">
        <v>1.7782794100399999</v>
      </c>
      <c r="X128">
        <v>2.13517384292</v>
      </c>
      <c r="Y128">
        <v>1.7782794100399999</v>
      </c>
      <c r="Z128">
        <v>2.1020536833699999</v>
      </c>
      <c r="AA128">
        <v>1.7782794100399999</v>
      </c>
      <c r="AB128">
        <v>2.15609362511</v>
      </c>
      <c r="AC128">
        <v>1.7782794100399999</v>
      </c>
      <c r="AD128">
        <v>2.125551132</v>
      </c>
      <c r="AE128">
        <v>1.7782794100399999</v>
      </c>
      <c r="AF128">
        <v>2.1604830546199998</v>
      </c>
      <c r="AG128">
        <v>1.7782794100399999</v>
      </c>
      <c r="AH128">
        <v>2.1334519542299999</v>
      </c>
      <c r="AI128">
        <v>1.7782794100399999</v>
      </c>
      <c r="AJ128">
        <v>2.1519687509300001</v>
      </c>
      <c r="AK128">
        <v>1.7782794100399999</v>
      </c>
      <c r="AL128">
        <v>2.1293181629900002</v>
      </c>
      <c r="AM128">
        <v>1.7782794100399999</v>
      </c>
      <c r="AN128">
        <v>2.1517452852500001</v>
      </c>
      <c r="AO128">
        <v>1.7782794100399999</v>
      </c>
      <c r="AP128">
        <v>2.1259862626900001</v>
      </c>
      <c r="AQ128">
        <v>1.7782794100399999</v>
      </c>
      <c r="AR128">
        <v>2.1522690321</v>
      </c>
      <c r="AS128">
        <v>1.7782794100399999</v>
      </c>
      <c r="AT128">
        <v>2.1269983196800002</v>
      </c>
      <c r="AU128">
        <v>1.7782794100399999</v>
      </c>
      <c r="AV128">
        <v>2.0308462913000001</v>
      </c>
      <c r="AW128">
        <v>1.7782794100399999</v>
      </c>
      <c r="AX128">
        <v>2.0300705195800002</v>
      </c>
      <c r="AY128">
        <v>1.7782794100399999</v>
      </c>
      <c r="AZ128">
        <v>2.05992019844</v>
      </c>
      <c r="BA128">
        <v>1.7782794100399999</v>
      </c>
      <c r="BB128">
        <v>2.0528412676299999</v>
      </c>
      <c r="BC128">
        <v>1.7782794100399999</v>
      </c>
      <c r="BD128">
        <v>2.0707522417300002</v>
      </c>
      <c r="BE128">
        <v>1.7782794100399999</v>
      </c>
      <c r="BF128">
        <v>2.0587045577300001</v>
      </c>
      <c r="BG128">
        <v>1.7782794100399999</v>
      </c>
      <c r="BH128">
        <v>2.0693683540399999</v>
      </c>
      <c r="BI128">
        <v>1.7782794100399999</v>
      </c>
      <c r="BJ128">
        <v>2.0553673892200002</v>
      </c>
      <c r="BK128">
        <v>1.7782794100399999</v>
      </c>
      <c r="BL128">
        <v>2.0667618673999999</v>
      </c>
      <c r="BM128">
        <v>1.7782794100399999</v>
      </c>
      <c r="BN128">
        <v>2.0537959435499999</v>
      </c>
      <c r="BO128">
        <v>1.7782794100399999</v>
      </c>
      <c r="BP128">
        <v>2.06923378206</v>
      </c>
      <c r="BQ128">
        <v>1.7782794100399999</v>
      </c>
      <c r="BR128">
        <v>2.05673045149</v>
      </c>
      <c r="BS128">
        <v>1.7782794100399999</v>
      </c>
      <c r="BT128">
        <v>2.0012351939499999</v>
      </c>
      <c r="BU128">
        <v>1.7782794100399999</v>
      </c>
      <c r="BV128">
        <v>2.0052737469799999</v>
      </c>
      <c r="BW128">
        <v>1.7782794100399999</v>
      </c>
      <c r="BX128">
        <v>2.0263413653</v>
      </c>
      <c r="BY128">
        <v>1.7782794100399999</v>
      </c>
      <c r="BZ128">
        <v>2.0231615892299999</v>
      </c>
      <c r="CA128">
        <v>1.7782794100399999</v>
      </c>
      <c r="CB128">
        <v>2.0347799067199999</v>
      </c>
      <c r="CC128">
        <v>1.7782794100399999</v>
      </c>
      <c r="CD128">
        <v>2.0262590473099999</v>
      </c>
      <c r="CE128">
        <v>1.7782794100399999</v>
      </c>
      <c r="CF128">
        <v>2.0323524071399999</v>
      </c>
      <c r="CG128">
        <v>1.7782794100399999</v>
      </c>
      <c r="CH128">
        <v>2.0226343965</v>
      </c>
      <c r="CI128">
        <v>1.7782794100399999</v>
      </c>
      <c r="CJ128">
        <v>2.03016609207</v>
      </c>
      <c r="CK128">
        <v>1.7782794100399999</v>
      </c>
      <c r="CL128">
        <v>2.0195181737299999</v>
      </c>
      <c r="CM128">
        <v>1.7782794100399999</v>
      </c>
      <c r="CN128">
        <v>2.0327706380600001</v>
      </c>
      <c r="CO128">
        <v>1.7782794100399999</v>
      </c>
      <c r="CP128">
        <v>2.02168751553</v>
      </c>
      <c r="CQ128">
        <v>1.7782794100399999</v>
      </c>
      <c r="CR128">
        <v>1.95141934065</v>
      </c>
      <c r="CS128">
        <v>1.7782794100399999</v>
      </c>
      <c r="CT128">
        <v>1.94837827764</v>
      </c>
      <c r="CU128">
        <v>1.7782794100399999</v>
      </c>
      <c r="CV128">
        <v>1.9670966860600001</v>
      </c>
      <c r="CW128">
        <v>1.7782794100399999</v>
      </c>
      <c r="CX128">
        <v>1.96395717021</v>
      </c>
      <c r="CY128">
        <v>1.7782794100399999</v>
      </c>
      <c r="CZ128">
        <v>1.97484070933</v>
      </c>
      <c r="DA128">
        <v>1.7782794100399999</v>
      </c>
      <c r="DB128">
        <v>1.9710909089799999</v>
      </c>
      <c r="DC128">
        <v>1.7782794100399999</v>
      </c>
      <c r="DD128">
        <v>1.9777551445299999</v>
      </c>
      <c r="DE128">
        <v>1.7782794100399999</v>
      </c>
      <c r="DF128">
        <v>1.9694074322299999</v>
      </c>
      <c r="DG128">
        <v>1.7782794100399999</v>
      </c>
      <c r="DH128">
        <v>1.9759687610800001</v>
      </c>
      <c r="DI128">
        <v>1.7782794100399999</v>
      </c>
      <c r="DJ128">
        <v>1.9648820927899999</v>
      </c>
      <c r="DK128">
        <v>1.7782794100399999</v>
      </c>
      <c r="DL128">
        <v>1.9803945089199999</v>
      </c>
      <c r="DM128">
        <v>1.7782794100399999</v>
      </c>
      <c r="DN128">
        <v>1.9660876871499999</v>
      </c>
    </row>
    <row r="129" spans="1:118" x14ac:dyDescent="0.45">
      <c r="A129">
        <v>1.99526231497</v>
      </c>
      <c r="B129">
        <v>2.0450270433900002</v>
      </c>
      <c r="C129">
        <v>1.99526231497</v>
      </c>
      <c r="D129">
        <v>2.1230959914200001</v>
      </c>
      <c r="E129">
        <v>1.99526231497</v>
      </c>
      <c r="F129">
        <v>2.0690532357300002</v>
      </c>
      <c r="G129">
        <v>1.99526231497</v>
      </c>
      <c r="H129">
        <v>2.12790861546</v>
      </c>
      <c r="I129">
        <v>1.99526231497</v>
      </c>
      <c r="J129">
        <v>2.07944316775</v>
      </c>
      <c r="K129">
        <v>1.99526231497</v>
      </c>
      <c r="L129">
        <v>2.1270585096999999</v>
      </c>
      <c r="M129">
        <v>1.99526231497</v>
      </c>
      <c r="N129">
        <v>2.0805657797600001</v>
      </c>
      <c r="O129">
        <v>1.99526231497</v>
      </c>
      <c r="P129">
        <v>2.1232483263800002</v>
      </c>
      <c r="Q129">
        <v>1.99526231497</v>
      </c>
      <c r="R129">
        <v>2.0784755768199998</v>
      </c>
      <c r="S129">
        <v>1.99526231497</v>
      </c>
      <c r="T129">
        <v>2.1245827685399998</v>
      </c>
      <c r="U129">
        <v>1.99526231497</v>
      </c>
      <c r="V129">
        <v>2.0825980179100001</v>
      </c>
      <c r="W129">
        <v>1.99526231497</v>
      </c>
      <c r="X129">
        <v>2.14865529857</v>
      </c>
      <c r="Y129">
        <v>1.99526231497</v>
      </c>
      <c r="Z129">
        <v>2.1140298900599999</v>
      </c>
      <c r="AA129">
        <v>1.99526231497</v>
      </c>
      <c r="AB129">
        <v>2.1700209189600002</v>
      </c>
      <c r="AC129">
        <v>1.99526231497</v>
      </c>
      <c r="AD129">
        <v>2.1379274850200001</v>
      </c>
      <c r="AE129">
        <v>1.99526231497</v>
      </c>
      <c r="AF129">
        <v>2.1744378969299998</v>
      </c>
      <c r="AG129">
        <v>1.99526231497</v>
      </c>
      <c r="AH129">
        <v>2.1458784898599998</v>
      </c>
      <c r="AI129">
        <v>1.99526231497</v>
      </c>
      <c r="AJ129">
        <v>2.1659889265299999</v>
      </c>
      <c r="AK129">
        <v>1.99526231497</v>
      </c>
      <c r="AL129">
        <v>2.1419923517499999</v>
      </c>
      <c r="AM129">
        <v>1.99526231497</v>
      </c>
      <c r="AN129">
        <v>2.1659167459300002</v>
      </c>
      <c r="AO129">
        <v>1.99526231497</v>
      </c>
      <c r="AP129">
        <v>2.1387900555399999</v>
      </c>
      <c r="AQ129">
        <v>1.99526231497</v>
      </c>
      <c r="AR129">
        <v>2.1663987638900002</v>
      </c>
      <c r="AS129">
        <v>1.99526231497</v>
      </c>
      <c r="AT129">
        <v>2.1397209093699998</v>
      </c>
      <c r="AU129">
        <v>1.99526231497</v>
      </c>
      <c r="AV129">
        <v>2.0409450419100001</v>
      </c>
      <c r="AW129">
        <v>1.99526231497</v>
      </c>
      <c r="AX129">
        <v>2.0374786954899999</v>
      </c>
      <c r="AY129">
        <v>1.99526231497</v>
      </c>
      <c r="AZ129">
        <v>2.0698212972099999</v>
      </c>
      <c r="BA129">
        <v>1.99526231497</v>
      </c>
      <c r="BB129">
        <v>2.0615377674599999</v>
      </c>
      <c r="BC129">
        <v>1.99526231497</v>
      </c>
      <c r="BD129">
        <v>2.0808849716200002</v>
      </c>
      <c r="BE129">
        <v>1.99526231497</v>
      </c>
      <c r="BF129">
        <v>2.0674177870700001</v>
      </c>
      <c r="BG129">
        <v>1.99526231497</v>
      </c>
      <c r="BH129">
        <v>2.0797228155799998</v>
      </c>
      <c r="BI129">
        <v>1.99526231497</v>
      </c>
      <c r="BJ129">
        <v>2.0643716642399998</v>
      </c>
      <c r="BK129">
        <v>1.99526231497</v>
      </c>
      <c r="BL129">
        <v>2.0771502356</v>
      </c>
      <c r="BM129">
        <v>1.99526231497</v>
      </c>
      <c r="BN129">
        <v>2.0628271050000002</v>
      </c>
      <c r="BO129">
        <v>1.99526231497</v>
      </c>
      <c r="BP129">
        <v>2.0798286832300001</v>
      </c>
      <c r="BQ129">
        <v>1.99526231497</v>
      </c>
      <c r="BR129">
        <v>2.06572582581</v>
      </c>
      <c r="BS129">
        <v>1.99526231497</v>
      </c>
      <c r="BT129">
        <v>2.0107932439899998</v>
      </c>
      <c r="BU129">
        <v>1.99526231497</v>
      </c>
      <c r="BV129">
        <v>2.0144284454700001</v>
      </c>
      <c r="BW129">
        <v>1.99526231497</v>
      </c>
      <c r="BX129">
        <v>2.0369416065800001</v>
      </c>
      <c r="BY129">
        <v>1.99526231497</v>
      </c>
      <c r="BZ129">
        <v>2.0328599870900002</v>
      </c>
      <c r="CA129">
        <v>1.99526231497</v>
      </c>
      <c r="CB129">
        <v>2.0451450422300002</v>
      </c>
      <c r="CC129">
        <v>1.99526231497</v>
      </c>
      <c r="CD129">
        <v>2.0358527501900001</v>
      </c>
      <c r="CE129">
        <v>1.99526231497</v>
      </c>
      <c r="CF129">
        <v>2.0431294983399999</v>
      </c>
      <c r="CG129">
        <v>1.99526231497</v>
      </c>
      <c r="CH129">
        <v>2.03232155176</v>
      </c>
      <c r="CI129">
        <v>1.99526231497</v>
      </c>
      <c r="CJ129">
        <v>2.0408615444599998</v>
      </c>
      <c r="CK129">
        <v>1.99526231497</v>
      </c>
      <c r="CL129">
        <v>2.0291219598799999</v>
      </c>
      <c r="CM129">
        <v>1.99526231497</v>
      </c>
      <c r="CN129">
        <v>2.0434071885299998</v>
      </c>
      <c r="CO129">
        <v>1.99526231497</v>
      </c>
      <c r="CP129">
        <v>2.03150855684</v>
      </c>
      <c r="CQ129">
        <v>1.99526231497</v>
      </c>
      <c r="CR129">
        <v>1.9603370126399999</v>
      </c>
      <c r="CS129">
        <v>1.99526231497</v>
      </c>
      <c r="CT129">
        <v>1.95680481028</v>
      </c>
      <c r="CU129">
        <v>1.99526231497</v>
      </c>
      <c r="CV129">
        <v>1.9761900723500001</v>
      </c>
      <c r="CW129">
        <v>1.99526231497</v>
      </c>
      <c r="CX129">
        <v>1.9728320988400001</v>
      </c>
      <c r="CY129">
        <v>1.99526231497</v>
      </c>
      <c r="CZ129">
        <v>1.9841571391399999</v>
      </c>
      <c r="DA129">
        <v>1.99526231497</v>
      </c>
      <c r="DB129">
        <v>1.97996889657</v>
      </c>
      <c r="DC129">
        <v>1.99526231497</v>
      </c>
      <c r="DD129">
        <v>1.98721391341</v>
      </c>
      <c r="DE129">
        <v>1.99526231497</v>
      </c>
      <c r="DF129">
        <v>1.9780848713300001</v>
      </c>
      <c r="DG129">
        <v>1.99526231497</v>
      </c>
      <c r="DH129">
        <v>1.98551037471</v>
      </c>
      <c r="DI129">
        <v>1.99526231497</v>
      </c>
      <c r="DJ129">
        <v>1.9736435704799999</v>
      </c>
      <c r="DK129">
        <v>1.99526231497</v>
      </c>
      <c r="DL129">
        <v>1.9900040182400001</v>
      </c>
      <c r="DM129">
        <v>1.99526231497</v>
      </c>
      <c r="DN129">
        <v>1.9749720775399999</v>
      </c>
    </row>
    <row r="130" spans="1:118" x14ac:dyDescent="0.45">
      <c r="A130">
        <v>2.2387211385699999</v>
      </c>
      <c r="B130">
        <v>2.05388790689</v>
      </c>
      <c r="C130">
        <v>2.2387211385699999</v>
      </c>
      <c r="D130">
        <v>2.13296265928</v>
      </c>
      <c r="E130">
        <v>2.2387211385699999</v>
      </c>
      <c r="F130">
        <v>2.0780575313899998</v>
      </c>
      <c r="G130">
        <v>2.2387211385699999</v>
      </c>
      <c r="H130">
        <v>2.1381762743100001</v>
      </c>
      <c r="I130">
        <v>2.2387211385699999</v>
      </c>
      <c r="J130">
        <v>2.0882566092300001</v>
      </c>
      <c r="K130">
        <v>2.2387211385699999</v>
      </c>
      <c r="L130">
        <v>2.13737658246</v>
      </c>
      <c r="M130">
        <v>2.2387211385699999</v>
      </c>
      <c r="N130">
        <v>2.08952157427</v>
      </c>
      <c r="O130">
        <v>2.2387211385699999</v>
      </c>
      <c r="P130">
        <v>2.1337855869400002</v>
      </c>
      <c r="Q130">
        <v>2.2387211385699999</v>
      </c>
      <c r="R130">
        <v>2.0875972736600001</v>
      </c>
      <c r="S130">
        <v>2.2387211385699999</v>
      </c>
      <c r="T130">
        <v>2.1350045568599998</v>
      </c>
      <c r="U130">
        <v>2.2387211385699999</v>
      </c>
      <c r="V130">
        <v>2.0918101453000002</v>
      </c>
      <c r="W130">
        <v>2.2387211385699999</v>
      </c>
      <c r="X130">
        <v>2.1607745285100002</v>
      </c>
      <c r="Y130">
        <v>2.2387211385699999</v>
      </c>
      <c r="Z130">
        <v>2.1256250792800002</v>
      </c>
      <c r="AA130">
        <v>2.2387211385699999</v>
      </c>
      <c r="AB130">
        <v>2.1824528831799999</v>
      </c>
      <c r="AC130">
        <v>2.2387211385699999</v>
      </c>
      <c r="AD130">
        <v>2.1492836030200002</v>
      </c>
      <c r="AE130">
        <v>2.2387211385699999</v>
      </c>
      <c r="AF130">
        <v>2.1872443312100001</v>
      </c>
      <c r="AG130">
        <v>2.2387211385699999</v>
      </c>
      <c r="AH130">
        <v>2.15724608307</v>
      </c>
      <c r="AI130">
        <v>2.2387211385699999</v>
      </c>
      <c r="AJ130">
        <v>2.17878249433</v>
      </c>
      <c r="AK130">
        <v>2.2387211385699999</v>
      </c>
      <c r="AL130">
        <v>2.15357606198</v>
      </c>
      <c r="AM130">
        <v>2.2387211385699999</v>
      </c>
      <c r="AN130">
        <v>2.1788715188699999</v>
      </c>
      <c r="AO130">
        <v>2.2387211385699999</v>
      </c>
      <c r="AP130">
        <v>2.1504670938100001</v>
      </c>
      <c r="AQ130">
        <v>2.2387211385699999</v>
      </c>
      <c r="AR130">
        <v>2.17940170999</v>
      </c>
      <c r="AS130">
        <v>2.2387211385699999</v>
      </c>
      <c r="AT130">
        <v>2.1512291597800002</v>
      </c>
      <c r="AU130">
        <v>2.2387211385699999</v>
      </c>
      <c r="AV130">
        <v>2.0496268311599999</v>
      </c>
      <c r="AW130">
        <v>2.2387211385699999</v>
      </c>
      <c r="AX130">
        <v>2.0450781792199999</v>
      </c>
      <c r="AY130">
        <v>2.2387211385699999</v>
      </c>
      <c r="AZ130">
        <v>2.07880544512</v>
      </c>
      <c r="BA130">
        <v>2.2387211385699999</v>
      </c>
      <c r="BB130">
        <v>2.0691715043599999</v>
      </c>
      <c r="BC130">
        <v>2.2387211385699999</v>
      </c>
      <c r="BD130">
        <v>2.0904555406799998</v>
      </c>
      <c r="BE130">
        <v>2.2387211385699999</v>
      </c>
      <c r="BF130">
        <v>2.07551466438</v>
      </c>
      <c r="BG130">
        <v>2.2387211385699999</v>
      </c>
      <c r="BH130">
        <v>2.0892730913599999</v>
      </c>
      <c r="BI130">
        <v>2.2387211385699999</v>
      </c>
      <c r="BJ130">
        <v>2.07252993101</v>
      </c>
      <c r="BK130">
        <v>2.2387211385699999</v>
      </c>
      <c r="BL130">
        <v>2.0868436568900002</v>
      </c>
      <c r="BM130">
        <v>2.2387211385699999</v>
      </c>
      <c r="BN130">
        <v>2.0712124689100002</v>
      </c>
      <c r="BO130">
        <v>2.2387211385699999</v>
      </c>
      <c r="BP130">
        <v>2.0896006015899999</v>
      </c>
      <c r="BQ130">
        <v>2.2387211385699999</v>
      </c>
      <c r="BR130">
        <v>2.0742833703799999</v>
      </c>
      <c r="BS130">
        <v>2.2387211385699999</v>
      </c>
      <c r="BT130">
        <v>2.02018748354</v>
      </c>
      <c r="BU130">
        <v>2.2387211385699999</v>
      </c>
      <c r="BV130">
        <v>2.0234905692999998</v>
      </c>
      <c r="BW130">
        <v>2.2387211385699999</v>
      </c>
      <c r="BX130">
        <v>2.0465179655100001</v>
      </c>
      <c r="BY130">
        <v>2.2387211385699999</v>
      </c>
      <c r="BZ130">
        <v>2.0416664292100002</v>
      </c>
      <c r="CA130">
        <v>2.2387211385699999</v>
      </c>
      <c r="CB130">
        <v>2.0549125138500002</v>
      </c>
      <c r="CC130">
        <v>2.2387211385699999</v>
      </c>
      <c r="CD130">
        <v>2.04477997003</v>
      </c>
      <c r="CE130">
        <v>2.2387211385699999</v>
      </c>
      <c r="CF130">
        <v>2.0531201449499998</v>
      </c>
      <c r="CG130">
        <v>2.2387211385699999</v>
      </c>
      <c r="CH130">
        <v>2.0413252258200001</v>
      </c>
      <c r="CI130">
        <v>2.2387211385699999</v>
      </c>
      <c r="CJ130">
        <v>2.0507003523799998</v>
      </c>
      <c r="CK130">
        <v>2.2387211385699999</v>
      </c>
      <c r="CL130">
        <v>2.0379615089700001</v>
      </c>
      <c r="CM130">
        <v>2.2387211385699999</v>
      </c>
      <c r="CN130">
        <v>2.0533235674500001</v>
      </c>
      <c r="CO130">
        <v>2.2387211385699999</v>
      </c>
      <c r="CP130">
        <v>2.0406308654099998</v>
      </c>
      <c r="CQ130">
        <v>2.2387211385699999</v>
      </c>
      <c r="CR130">
        <v>1.96841706846</v>
      </c>
      <c r="CS130">
        <v>2.2387211385699999</v>
      </c>
      <c r="CT130">
        <v>1.9646780315200001</v>
      </c>
      <c r="CU130">
        <v>2.2387211385699999</v>
      </c>
      <c r="CV130">
        <v>1.9848011785099999</v>
      </c>
      <c r="CW130">
        <v>2.2387211385699999</v>
      </c>
      <c r="CX130">
        <v>1.98074995456</v>
      </c>
      <c r="CY130">
        <v>2.2387211385699999</v>
      </c>
      <c r="CZ130">
        <v>1.99284052923</v>
      </c>
      <c r="DA130">
        <v>2.2387211385699999</v>
      </c>
      <c r="DB130">
        <v>1.98817535947</v>
      </c>
      <c r="DC130">
        <v>2.2387211385699999</v>
      </c>
      <c r="DD130">
        <v>1.9960003980200001</v>
      </c>
      <c r="DE130">
        <v>2.2387211385699999</v>
      </c>
      <c r="DF130">
        <v>1.98624313971</v>
      </c>
      <c r="DG130">
        <v>2.2387211385699999</v>
      </c>
      <c r="DH130">
        <v>1.9941774355099999</v>
      </c>
      <c r="DI130">
        <v>2.2387211385699999</v>
      </c>
      <c r="DJ130">
        <v>1.98161845559</v>
      </c>
      <c r="DK130">
        <v>2.2387211385699999</v>
      </c>
      <c r="DL130">
        <v>1.9988436596600001</v>
      </c>
      <c r="DM130">
        <v>2.2387211385699999</v>
      </c>
      <c r="DN130">
        <v>1.9832225540199999</v>
      </c>
    </row>
    <row r="131" spans="1:118" x14ac:dyDescent="0.45">
      <c r="A131">
        <v>2.5118864315099998</v>
      </c>
      <c r="B131">
        <v>2.0626394496499998</v>
      </c>
      <c r="C131">
        <v>2.5118864315099998</v>
      </c>
      <c r="D131">
        <v>2.1424813329400001</v>
      </c>
      <c r="E131">
        <v>2.5118864315099998</v>
      </c>
      <c r="F131">
        <v>2.0858358396200001</v>
      </c>
      <c r="G131">
        <v>2.5118864315099998</v>
      </c>
      <c r="H131">
        <v>2.1476329507499998</v>
      </c>
      <c r="I131">
        <v>2.5118864315099998</v>
      </c>
      <c r="J131">
        <v>2.09647020376</v>
      </c>
      <c r="K131">
        <v>2.5118864315099998</v>
      </c>
      <c r="L131">
        <v>2.1468011911599998</v>
      </c>
      <c r="M131">
        <v>2.5118864315099998</v>
      </c>
      <c r="N131">
        <v>2.0980147678200001</v>
      </c>
      <c r="O131">
        <v>2.5118864315099998</v>
      </c>
      <c r="P131">
        <v>2.1433459307699998</v>
      </c>
      <c r="Q131">
        <v>2.5118864315099998</v>
      </c>
      <c r="R131">
        <v>2.0959890460200001</v>
      </c>
      <c r="S131">
        <v>2.5118864315099998</v>
      </c>
      <c r="T131">
        <v>2.1445401033399998</v>
      </c>
      <c r="U131">
        <v>2.5118864315099998</v>
      </c>
      <c r="V131">
        <v>2.1002697159400001</v>
      </c>
      <c r="W131">
        <v>2.5118864315099998</v>
      </c>
      <c r="X131">
        <v>2.1722575212400002</v>
      </c>
      <c r="Y131">
        <v>2.5118864315099998</v>
      </c>
      <c r="Z131">
        <v>2.1358726793099998</v>
      </c>
      <c r="AA131">
        <v>2.5118864315099998</v>
      </c>
      <c r="AB131">
        <v>2.19390783363</v>
      </c>
      <c r="AC131">
        <v>2.5118864315099998</v>
      </c>
      <c r="AD131">
        <v>2.15956687578</v>
      </c>
      <c r="AE131">
        <v>2.5118864315099998</v>
      </c>
      <c r="AF131">
        <v>2.1990311272500001</v>
      </c>
      <c r="AG131">
        <v>2.5118864315099998</v>
      </c>
      <c r="AH131">
        <v>2.1675514571200001</v>
      </c>
      <c r="AI131">
        <v>2.5118864315099998</v>
      </c>
      <c r="AJ131">
        <v>2.1906637735399999</v>
      </c>
      <c r="AK131">
        <v>2.5118864315099998</v>
      </c>
      <c r="AL131">
        <v>2.1642558265699998</v>
      </c>
      <c r="AM131">
        <v>2.5118864315099998</v>
      </c>
      <c r="AN131">
        <v>2.1908698539799998</v>
      </c>
      <c r="AO131">
        <v>2.5118864315099998</v>
      </c>
      <c r="AP131">
        <v>2.1611736337699998</v>
      </c>
      <c r="AQ131">
        <v>2.5118864315099998</v>
      </c>
      <c r="AR131">
        <v>2.1913435667700001</v>
      </c>
      <c r="AS131">
        <v>2.5118864315099998</v>
      </c>
      <c r="AT131">
        <v>2.1618395913600001</v>
      </c>
      <c r="AU131">
        <v>2.5118864315099998</v>
      </c>
      <c r="AV131">
        <v>2.0576272761199998</v>
      </c>
      <c r="AW131">
        <v>2.5118864315099998</v>
      </c>
      <c r="AX131">
        <v>2.0531088179200001</v>
      </c>
      <c r="AY131">
        <v>2.5118864315099998</v>
      </c>
      <c r="AZ131">
        <v>2.087526896</v>
      </c>
      <c r="BA131">
        <v>2.5118864315099998</v>
      </c>
      <c r="BB131">
        <v>2.0762908654299999</v>
      </c>
      <c r="BC131">
        <v>2.5118864315099998</v>
      </c>
      <c r="BD131">
        <v>2.0993558173900002</v>
      </c>
      <c r="BE131">
        <v>2.5118864315099998</v>
      </c>
      <c r="BF131">
        <v>2.0831442571699998</v>
      </c>
      <c r="BG131">
        <v>2.5118864315099998</v>
      </c>
      <c r="BH131">
        <v>2.0982448583200002</v>
      </c>
      <c r="BI131">
        <v>2.5118864315099998</v>
      </c>
      <c r="BJ131">
        <v>2.07996282535</v>
      </c>
      <c r="BK131">
        <v>2.5118864315099998</v>
      </c>
      <c r="BL131">
        <v>2.0957527353800001</v>
      </c>
      <c r="BM131">
        <v>2.5118864315099998</v>
      </c>
      <c r="BN131">
        <v>2.0788698134899999</v>
      </c>
      <c r="BO131">
        <v>2.5118864315099998</v>
      </c>
      <c r="BP131">
        <v>2.09855909298</v>
      </c>
      <c r="BQ131">
        <v>2.5118864315099998</v>
      </c>
      <c r="BR131">
        <v>2.0821439181499999</v>
      </c>
      <c r="BS131">
        <v>2.5118864315099998</v>
      </c>
      <c r="BT131">
        <v>2.02916111596</v>
      </c>
      <c r="BU131">
        <v>2.5118864315099998</v>
      </c>
      <c r="BV131">
        <v>2.0314653084700001</v>
      </c>
      <c r="BW131">
        <v>2.5118864315099998</v>
      </c>
      <c r="BX131">
        <v>2.0550979793800002</v>
      </c>
      <c r="BY131">
        <v>2.5118864315099998</v>
      </c>
      <c r="BZ131">
        <v>2.04970382595</v>
      </c>
      <c r="CA131">
        <v>2.5118864315099998</v>
      </c>
      <c r="CB131">
        <v>2.0640293410099999</v>
      </c>
      <c r="CC131">
        <v>2.5118864315099998</v>
      </c>
      <c r="CD131">
        <v>2.05316349235</v>
      </c>
      <c r="CE131">
        <v>2.5118864315099998</v>
      </c>
      <c r="CF131">
        <v>2.0622692965499998</v>
      </c>
      <c r="CG131">
        <v>2.5118864315099998</v>
      </c>
      <c r="CH131">
        <v>2.0496621178900001</v>
      </c>
      <c r="CI131">
        <v>2.5118864315099998</v>
      </c>
      <c r="CJ131">
        <v>2.0597675882100002</v>
      </c>
      <c r="CK131">
        <v>2.5118864315099998</v>
      </c>
      <c r="CL131">
        <v>2.0463010154100001</v>
      </c>
      <c r="CM131">
        <v>2.5118864315099998</v>
      </c>
      <c r="CN131">
        <v>2.0625589558400002</v>
      </c>
      <c r="CO131">
        <v>2.5118864315099998</v>
      </c>
      <c r="CP131">
        <v>2.0491166891999999</v>
      </c>
      <c r="CQ131">
        <v>2.5118864315099998</v>
      </c>
      <c r="CR131">
        <v>1.9755646204199999</v>
      </c>
      <c r="CS131">
        <v>2.5118864315099998</v>
      </c>
      <c r="CT131">
        <v>1.9723078326100001</v>
      </c>
      <c r="CU131">
        <v>2.5118864315099998</v>
      </c>
      <c r="CV131">
        <v>1.9927119978100001</v>
      </c>
      <c r="CW131">
        <v>2.5118864315099998</v>
      </c>
      <c r="CX131">
        <v>1.9879326263099999</v>
      </c>
      <c r="CY131">
        <v>2.5118864315099998</v>
      </c>
      <c r="CZ131">
        <v>2.0009380026699999</v>
      </c>
      <c r="DA131">
        <v>2.5118864315099998</v>
      </c>
      <c r="DB131">
        <v>1.99558100985</v>
      </c>
      <c r="DC131">
        <v>2.5118864315099998</v>
      </c>
      <c r="DD131">
        <v>2.00412644668</v>
      </c>
      <c r="DE131">
        <v>2.5118864315099998</v>
      </c>
      <c r="DF131">
        <v>1.9937655108500001</v>
      </c>
      <c r="DG131">
        <v>2.5118864315099998</v>
      </c>
      <c r="DH131">
        <v>2.0021662340900002</v>
      </c>
      <c r="DI131">
        <v>2.5118864315099998</v>
      </c>
      <c r="DJ131">
        <v>1.9891398328000001</v>
      </c>
      <c r="DK131">
        <v>2.5118864315099998</v>
      </c>
      <c r="DL131">
        <v>2.00690809981</v>
      </c>
      <c r="DM131">
        <v>2.5118864315099998</v>
      </c>
      <c r="DN131">
        <v>1.99089435766</v>
      </c>
    </row>
    <row r="132" spans="1:118" x14ac:dyDescent="0.45">
      <c r="A132">
        <v>2.8183829312599999</v>
      </c>
      <c r="B132">
        <v>2.0706462484600001</v>
      </c>
      <c r="C132">
        <v>2.8183829312599999</v>
      </c>
      <c r="D132">
        <v>2.15117649373</v>
      </c>
      <c r="E132">
        <v>2.8183829312599999</v>
      </c>
      <c r="F132">
        <v>2.0932856694700002</v>
      </c>
      <c r="G132">
        <v>2.8183829312599999</v>
      </c>
      <c r="H132">
        <v>2.15637843816</v>
      </c>
      <c r="I132">
        <v>2.8183829312599999</v>
      </c>
      <c r="J132">
        <v>2.1040403778000001</v>
      </c>
      <c r="K132">
        <v>2.8183829312599999</v>
      </c>
      <c r="L132">
        <v>2.15574302414</v>
      </c>
      <c r="M132">
        <v>2.8183829312599999</v>
      </c>
      <c r="N132">
        <v>2.1059757404699999</v>
      </c>
      <c r="O132">
        <v>2.8183829312599999</v>
      </c>
      <c r="P132">
        <v>2.15217325847</v>
      </c>
      <c r="Q132">
        <v>2.8183829312599999</v>
      </c>
      <c r="R132">
        <v>2.1037992915000001</v>
      </c>
      <c r="S132">
        <v>2.8183829312599999</v>
      </c>
      <c r="T132">
        <v>2.1534314136999999</v>
      </c>
      <c r="U132">
        <v>2.8183829312599999</v>
      </c>
      <c r="V132">
        <v>2.10810580872</v>
      </c>
      <c r="W132">
        <v>2.8183829312599999</v>
      </c>
      <c r="X132">
        <v>2.1824428032199998</v>
      </c>
      <c r="Y132">
        <v>2.8183829312599999</v>
      </c>
      <c r="Z132">
        <v>2.1448651401499998</v>
      </c>
      <c r="AA132">
        <v>2.8183829312599999</v>
      </c>
      <c r="AB132">
        <v>2.2045131628100001</v>
      </c>
      <c r="AC132">
        <v>2.8183829312599999</v>
      </c>
      <c r="AD132">
        <v>2.1691240627599999</v>
      </c>
      <c r="AE132">
        <v>2.8183829312599999</v>
      </c>
      <c r="AF132">
        <v>2.2098378470200002</v>
      </c>
      <c r="AG132">
        <v>2.8183829312599999</v>
      </c>
      <c r="AH132">
        <v>2.1772005388200002</v>
      </c>
      <c r="AI132">
        <v>2.8183829312599999</v>
      </c>
      <c r="AJ132">
        <v>2.2016138877400002</v>
      </c>
      <c r="AK132">
        <v>2.8183829312599999</v>
      </c>
      <c r="AL132">
        <v>2.1740949973700001</v>
      </c>
      <c r="AM132">
        <v>2.8183829312599999</v>
      </c>
      <c r="AN132">
        <v>2.2018795350799998</v>
      </c>
      <c r="AO132">
        <v>2.8183829312599999</v>
      </c>
      <c r="AP132">
        <v>2.1710332484700001</v>
      </c>
      <c r="AQ132">
        <v>2.8183829312599999</v>
      </c>
      <c r="AR132">
        <v>2.2022973176299998</v>
      </c>
      <c r="AS132">
        <v>2.8183829312599999</v>
      </c>
      <c r="AT132">
        <v>2.17169483759</v>
      </c>
      <c r="AU132">
        <v>2.8183829312599999</v>
      </c>
      <c r="AV132">
        <v>2.0650233995899998</v>
      </c>
      <c r="AW132">
        <v>2.8183829312599999</v>
      </c>
      <c r="AX132">
        <v>2.06058624358</v>
      </c>
      <c r="AY132">
        <v>2.8183829312599999</v>
      </c>
      <c r="AZ132">
        <v>2.0958188187500002</v>
      </c>
      <c r="BA132">
        <v>2.8183829312599999</v>
      </c>
      <c r="BB132">
        <v>2.0828715255599999</v>
      </c>
      <c r="BC132">
        <v>2.8183829312599999</v>
      </c>
      <c r="BD132">
        <v>2.1074066348099998</v>
      </c>
      <c r="BE132">
        <v>2.8183829312599999</v>
      </c>
      <c r="BF132">
        <v>2.09004851093</v>
      </c>
      <c r="BG132">
        <v>2.8183829312599999</v>
      </c>
      <c r="BH132">
        <v>2.1065517684600001</v>
      </c>
      <c r="BI132">
        <v>2.8183829312599999</v>
      </c>
      <c r="BJ132">
        <v>2.0868946182800001</v>
      </c>
      <c r="BK132">
        <v>2.8183829312599999</v>
      </c>
      <c r="BL132">
        <v>2.1039459642399998</v>
      </c>
      <c r="BM132">
        <v>2.8183829312599999</v>
      </c>
      <c r="BN132">
        <v>2.08588865823</v>
      </c>
      <c r="BO132">
        <v>2.8183829312599999</v>
      </c>
      <c r="BP132">
        <v>2.1067801668500001</v>
      </c>
      <c r="BQ132">
        <v>2.8183829312599999</v>
      </c>
      <c r="BR132">
        <v>2.08905687737</v>
      </c>
      <c r="BS132">
        <v>2.8183829312599999</v>
      </c>
      <c r="BT132">
        <v>2.0375742640999999</v>
      </c>
      <c r="BU132">
        <v>2.8183829312599999</v>
      </c>
      <c r="BV132">
        <v>2.03836884613</v>
      </c>
      <c r="BW132">
        <v>2.8183829312599999</v>
      </c>
      <c r="BX132">
        <v>2.0628395796699999</v>
      </c>
      <c r="BY132">
        <v>2.8183829312599999</v>
      </c>
      <c r="BZ132">
        <v>2.0570473953100001</v>
      </c>
      <c r="CA132">
        <v>2.8183829312599999</v>
      </c>
      <c r="CB132">
        <v>2.0722972021900001</v>
      </c>
      <c r="CC132">
        <v>2.8183829312599999</v>
      </c>
      <c r="CD132">
        <v>2.0607782986399998</v>
      </c>
      <c r="CE132">
        <v>2.8183829312599999</v>
      </c>
      <c r="CF132">
        <v>2.0706147599600002</v>
      </c>
      <c r="CG132">
        <v>2.8183829312599999</v>
      </c>
      <c r="CH132">
        <v>2.0572799776399999</v>
      </c>
      <c r="CI132">
        <v>2.8183829312599999</v>
      </c>
      <c r="CJ132">
        <v>2.0680727750400001</v>
      </c>
      <c r="CK132">
        <v>2.8183829312599999</v>
      </c>
      <c r="CL132">
        <v>2.0540615027200002</v>
      </c>
      <c r="CM132">
        <v>2.8183829312599999</v>
      </c>
      <c r="CN132">
        <v>2.0709977987200001</v>
      </c>
      <c r="CO132">
        <v>2.8183829312599999</v>
      </c>
      <c r="CP132">
        <v>2.0568862457799999</v>
      </c>
      <c r="CQ132">
        <v>2.8183829312599999</v>
      </c>
      <c r="CR132">
        <v>1.98266548932</v>
      </c>
      <c r="CS132">
        <v>2.8183829312599999</v>
      </c>
      <c r="CT132">
        <v>1.9791417876799999</v>
      </c>
      <c r="CU132">
        <v>2.8183829312599999</v>
      </c>
      <c r="CV132">
        <v>1.9997061308299999</v>
      </c>
      <c r="CW132">
        <v>2.8183829312599999</v>
      </c>
      <c r="CX132">
        <v>1.9949218936199999</v>
      </c>
      <c r="CY132">
        <v>2.8183829312599999</v>
      </c>
      <c r="CZ132">
        <v>2.0082719989200002</v>
      </c>
      <c r="DA132">
        <v>2.8183829312599999</v>
      </c>
      <c r="DB132">
        <v>2.0023739978999999</v>
      </c>
      <c r="DC132">
        <v>2.8183829312599999</v>
      </c>
      <c r="DD132">
        <v>2.0116140930099999</v>
      </c>
      <c r="DE132">
        <v>2.8183829312599999</v>
      </c>
      <c r="DF132">
        <v>2.00063890218</v>
      </c>
      <c r="DG132">
        <v>2.8183829312599999</v>
      </c>
      <c r="DH132">
        <v>2.0096201431599998</v>
      </c>
      <c r="DI132">
        <v>2.8183829312599999</v>
      </c>
      <c r="DJ132">
        <v>1.9961499029600001</v>
      </c>
      <c r="DK132">
        <v>2.8183829312599999</v>
      </c>
      <c r="DL132">
        <v>2.01442451589</v>
      </c>
      <c r="DM132">
        <v>2.8183829312599999</v>
      </c>
      <c r="DN132">
        <v>1.9979394565999999</v>
      </c>
    </row>
    <row r="133" spans="1:118" x14ac:dyDescent="0.45">
      <c r="A133">
        <v>3.16227766017</v>
      </c>
      <c r="B133">
        <v>2.0773701360099999</v>
      </c>
      <c r="C133">
        <v>3.16227766017</v>
      </c>
      <c r="D133">
        <v>2.1587025503700001</v>
      </c>
      <c r="E133">
        <v>3.16227766017</v>
      </c>
      <c r="F133">
        <v>2.10033154543</v>
      </c>
      <c r="G133">
        <v>3.16227766017</v>
      </c>
      <c r="H133">
        <v>2.1644623703999999</v>
      </c>
      <c r="I133">
        <v>3.16227766017</v>
      </c>
      <c r="J133">
        <v>2.1109943306400001</v>
      </c>
      <c r="K133">
        <v>3.16227766017</v>
      </c>
      <c r="L133">
        <v>2.1640557723799998</v>
      </c>
      <c r="M133">
        <v>3.16227766017</v>
      </c>
      <c r="N133">
        <v>2.1131928306100001</v>
      </c>
      <c r="O133">
        <v>3.16227766017</v>
      </c>
      <c r="P133">
        <v>2.16034337449</v>
      </c>
      <c r="Q133">
        <v>3.16227766017</v>
      </c>
      <c r="R133">
        <v>2.11103099308</v>
      </c>
      <c r="S133">
        <v>3.16227766017</v>
      </c>
      <c r="T133">
        <v>2.1616485381600001</v>
      </c>
      <c r="U133">
        <v>3.16227766017</v>
      </c>
      <c r="V133">
        <v>2.1155056378500001</v>
      </c>
      <c r="W133">
        <v>3.16227766017</v>
      </c>
      <c r="X133">
        <v>2.1923591990700002</v>
      </c>
      <c r="Y133">
        <v>3.16227766017</v>
      </c>
      <c r="Z133">
        <v>2.1531638360700001</v>
      </c>
      <c r="AA133">
        <v>3.16227766017</v>
      </c>
      <c r="AB133">
        <v>2.2138063960599998</v>
      </c>
      <c r="AC133">
        <v>3.16227766017</v>
      </c>
      <c r="AD133">
        <v>2.17781395581</v>
      </c>
      <c r="AE133">
        <v>3.16227766017</v>
      </c>
      <c r="AF133">
        <v>2.2196390843199998</v>
      </c>
      <c r="AG133">
        <v>3.16227766017</v>
      </c>
      <c r="AH133">
        <v>2.18616525915</v>
      </c>
      <c r="AI133">
        <v>3.16227766017</v>
      </c>
      <c r="AJ133">
        <v>2.2116409255499998</v>
      </c>
      <c r="AK133">
        <v>3.16227766017</v>
      </c>
      <c r="AL133">
        <v>2.1830988177399999</v>
      </c>
      <c r="AM133">
        <v>3.16227766017</v>
      </c>
      <c r="AN133">
        <v>2.2118278596800001</v>
      </c>
      <c r="AO133">
        <v>3.16227766017</v>
      </c>
      <c r="AP133">
        <v>2.1799817410300002</v>
      </c>
      <c r="AQ133">
        <v>3.16227766017</v>
      </c>
      <c r="AR133">
        <v>2.2123175537300002</v>
      </c>
      <c r="AS133">
        <v>3.16227766017</v>
      </c>
      <c r="AT133">
        <v>2.1808716551299998</v>
      </c>
      <c r="AU133">
        <v>3.16227766017</v>
      </c>
      <c r="AV133">
        <v>2.0715260023400002</v>
      </c>
      <c r="AW133">
        <v>3.16227766017</v>
      </c>
      <c r="AX133">
        <v>2.0667304980500001</v>
      </c>
      <c r="AY133">
        <v>3.16227766017</v>
      </c>
      <c r="AZ133">
        <v>2.1031179496200001</v>
      </c>
      <c r="BA133">
        <v>3.16227766017</v>
      </c>
      <c r="BB133">
        <v>2.08904754336</v>
      </c>
      <c r="BC133">
        <v>3.16227766017</v>
      </c>
      <c r="BD133">
        <v>2.11463619949</v>
      </c>
      <c r="BE133">
        <v>3.16227766017</v>
      </c>
      <c r="BF133">
        <v>2.09625888389</v>
      </c>
      <c r="BG133">
        <v>3.16227766017</v>
      </c>
      <c r="BH133">
        <v>2.1142153661299998</v>
      </c>
      <c r="BI133">
        <v>3.16227766017</v>
      </c>
      <c r="BJ133">
        <v>2.09338835897</v>
      </c>
      <c r="BK133">
        <v>3.16227766017</v>
      </c>
      <c r="BL133">
        <v>2.1116012715100001</v>
      </c>
      <c r="BM133">
        <v>3.16227766017</v>
      </c>
      <c r="BN133">
        <v>2.0924143670299999</v>
      </c>
      <c r="BO133">
        <v>3.16227766017</v>
      </c>
      <c r="BP133">
        <v>2.1145064606299999</v>
      </c>
      <c r="BQ133">
        <v>3.16227766017</v>
      </c>
      <c r="BR133">
        <v>2.09544895322</v>
      </c>
      <c r="BS133">
        <v>3.16227766017</v>
      </c>
      <c r="BT133">
        <v>2.0448652529400002</v>
      </c>
      <c r="BU133">
        <v>3.16227766017</v>
      </c>
      <c r="BV133">
        <v>2.0448192510999998</v>
      </c>
      <c r="BW133">
        <v>3.16227766017</v>
      </c>
      <c r="BX133">
        <v>2.07045401917</v>
      </c>
      <c r="BY133">
        <v>3.16227766017</v>
      </c>
      <c r="BZ133">
        <v>2.0637604491400001</v>
      </c>
      <c r="CA133">
        <v>3.16227766017</v>
      </c>
      <c r="CB133">
        <v>2.07986874872</v>
      </c>
      <c r="CC133">
        <v>3.16227766017</v>
      </c>
      <c r="CD133">
        <v>2.06763066146</v>
      </c>
      <c r="CE133">
        <v>3.16227766017</v>
      </c>
      <c r="CF133">
        <v>2.0782962524399999</v>
      </c>
      <c r="CG133">
        <v>3.16227766017</v>
      </c>
      <c r="CH133">
        <v>2.0643728404199999</v>
      </c>
      <c r="CI133">
        <v>3.16227766017</v>
      </c>
      <c r="CJ133">
        <v>2.07566849605</v>
      </c>
      <c r="CK133">
        <v>3.16227766017</v>
      </c>
      <c r="CL133">
        <v>2.0611151573900002</v>
      </c>
      <c r="CM133">
        <v>3.16227766017</v>
      </c>
      <c r="CN133">
        <v>2.0786739167100001</v>
      </c>
      <c r="CO133">
        <v>3.16227766017</v>
      </c>
      <c r="CP133">
        <v>2.0640056067399999</v>
      </c>
      <c r="CQ133">
        <v>3.16227766017</v>
      </c>
      <c r="CR133">
        <v>1.9896984609099999</v>
      </c>
      <c r="CS133">
        <v>3.16227766017</v>
      </c>
      <c r="CT133">
        <v>1.98492594121</v>
      </c>
      <c r="CU133">
        <v>3.16227766017</v>
      </c>
      <c r="CV133">
        <v>2.0062951470399999</v>
      </c>
      <c r="CW133">
        <v>3.16227766017</v>
      </c>
      <c r="CX133">
        <v>2.0013408265399999</v>
      </c>
      <c r="CY133">
        <v>3.16227766017</v>
      </c>
      <c r="CZ133">
        <v>2.0149079167899999</v>
      </c>
      <c r="DA133">
        <v>3.16227766017</v>
      </c>
      <c r="DB133">
        <v>2.0087147593700001</v>
      </c>
      <c r="DC133">
        <v>3.16227766017</v>
      </c>
      <c r="DD133">
        <v>2.0185628149400001</v>
      </c>
      <c r="DE133">
        <v>3.16227766017</v>
      </c>
      <c r="DF133">
        <v>2.0069841831900002</v>
      </c>
      <c r="DG133">
        <v>3.16227766017</v>
      </c>
      <c r="DH133">
        <v>2.0165415648499998</v>
      </c>
      <c r="DI133">
        <v>3.16227766017</v>
      </c>
      <c r="DJ133">
        <v>2.0025678291300002</v>
      </c>
      <c r="DK133">
        <v>3.16227766017</v>
      </c>
      <c r="DL133">
        <v>2.02163304853</v>
      </c>
      <c r="DM133">
        <v>3.16227766017</v>
      </c>
      <c r="DN133">
        <v>2.0044316723</v>
      </c>
    </row>
    <row r="134" spans="1:118" x14ac:dyDescent="0.45">
      <c r="A134">
        <v>3.5481338923400001</v>
      </c>
      <c r="B134">
        <v>2.0836691420200002</v>
      </c>
      <c r="C134">
        <v>3.5481338923400001</v>
      </c>
      <c r="D134">
        <v>2.1658292375700001</v>
      </c>
      <c r="E134">
        <v>3.5481338923400001</v>
      </c>
      <c r="F134">
        <v>2.1066523685799998</v>
      </c>
      <c r="G134">
        <v>3.5481338923400001</v>
      </c>
      <c r="H134">
        <v>2.1718294040999999</v>
      </c>
      <c r="I134">
        <v>3.5481338923400001</v>
      </c>
      <c r="J134">
        <v>2.1174404361799999</v>
      </c>
      <c r="K134">
        <v>3.5481338923400001</v>
      </c>
      <c r="L134">
        <v>2.1715592575499998</v>
      </c>
      <c r="M134">
        <v>3.5481338923400001</v>
      </c>
      <c r="N134">
        <v>2.1196498462400002</v>
      </c>
      <c r="O134">
        <v>3.5481338923400001</v>
      </c>
      <c r="P134">
        <v>2.1678498071200001</v>
      </c>
      <c r="Q134">
        <v>3.5481338923400001</v>
      </c>
      <c r="R134">
        <v>2.11765352377</v>
      </c>
      <c r="S134">
        <v>3.5481338923400001</v>
      </c>
      <c r="T134">
        <v>2.1692515941699999</v>
      </c>
      <c r="U134">
        <v>3.5481338923400001</v>
      </c>
      <c r="V134">
        <v>2.1222419050800001</v>
      </c>
      <c r="W134">
        <v>3.5481338923400001</v>
      </c>
      <c r="X134">
        <v>2.20144351766</v>
      </c>
      <c r="Y134">
        <v>3.5481338923400001</v>
      </c>
      <c r="Z134">
        <v>2.1615307879499999</v>
      </c>
      <c r="AA134">
        <v>3.5481338923400001</v>
      </c>
      <c r="AB134">
        <v>2.22209770114</v>
      </c>
      <c r="AC134">
        <v>3.5481338923400001</v>
      </c>
      <c r="AD134">
        <v>2.1855876305600002</v>
      </c>
      <c r="AE134">
        <v>3.5481338923400001</v>
      </c>
      <c r="AF134">
        <v>2.2287724229900001</v>
      </c>
      <c r="AG134">
        <v>3.5481338923400001</v>
      </c>
      <c r="AH134">
        <v>2.1940795890000002</v>
      </c>
      <c r="AI134">
        <v>3.5481338923400001</v>
      </c>
      <c r="AJ134">
        <v>2.2209770134000002</v>
      </c>
      <c r="AK134">
        <v>3.5481338923400001</v>
      </c>
      <c r="AL134">
        <v>2.1913558009499998</v>
      </c>
      <c r="AM134">
        <v>3.5481338923400001</v>
      </c>
      <c r="AN134">
        <v>2.22103901865</v>
      </c>
      <c r="AO134">
        <v>3.5481338923400001</v>
      </c>
      <c r="AP134">
        <v>2.1882023768300001</v>
      </c>
      <c r="AQ134">
        <v>3.5481338923400001</v>
      </c>
      <c r="AR134">
        <v>2.2215584162200002</v>
      </c>
      <c r="AS134">
        <v>3.5481338923400001</v>
      </c>
      <c r="AT134">
        <v>2.1892349397099999</v>
      </c>
      <c r="AU134">
        <v>3.5481338923400001</v>
      </c>
      <c r="AV134">
        <v>2.0777127579800001</v>
      </c>
      <c r="AW134">
        <v>3.5481338923400001</v>
      </c>
      <c r="AX134">
        <v>2.07204313074</v>
      </c>
      <c r="AY134">
        <v>3.5481338923400001</v>
      </c>
      <c r="AZ134">
        <v>2.1097262372999999</v>
      </c>
      <c r="BA134">
        <v>3.5481338923400001</v>
      </c>
      <c r="BB134">
        <v>2.0947004646799998</v>
      </c>
      <c r="BC134">
        <v>3.5481338923400001</v>
      </c>
      <c r="BD134">
        <v>2.1213740214899999</v>
      </c>
      <c r="BE134">
        <v>3.5481338923400001</v>
      </c>
      <c r="BF134">
        <v>2.10221431607</v>
      </c>
      <c r="BG134">
        <v>3.5481338923400001</v>
      </c>
      <c r="BH134">
        <v>2.12115621435</v>
      </c>
      <c r="BI134">
        <v>3.5481338923400001</v>
      </c>
      <c r="BJ134">
        <v>2.0993073420599999</v>
      </c>
      <c r="BK134">
        <v>3.5481338923400001</v>
      </c>
      <c r="BL134">
        <v>2.1185641839899998</v>
      </c>
      <c r="BM134">
        <v>3.5481338923400001</v>
      </c>
      <c r="BN134">
        <v>2.0983872183600001</v>
      </c>
      <c r="BO134">
        <v>3.5481338923400001</v>
      </c>
      <c r="BP134">
        <v>2.1218730636199998</v>
      </c>
      <c r="BQ134">
        <v>3.5481338923400001</v>
      </c>
      <c r="BR134">
        <v>2.1015242519599999</v>
      </c>
      <c r="BS134">
        <v>3.5481338923400001</v>
      </c>
      <c r="BT134">
        <v>2.05091918382</v>
      </c>
      <c r="BU134">
        <v>3.5481338923400001</v>
      </c>
      <c r="BV134">
        <v>2.0510000615999999</v>
      </c>
      <c r="BW134">
        <v>3.5481338923400001</v>
      </c>
      <c r="BX134">
        <v>2.0776092732200002</v>
      </c>
      <c r="BY134">
        <v>3.5481338923400001</v>
      </c>
      <c r="BZ134">
        <v>2.0701381219299999</v>
      </c>
      <c r="CA134">
        <v>3.5481338923400001</v>
      </c>
      <c r="CB134">
        <v>2.0868698372900001</v>
      </c>
      <c r="CC134">
        <v>3.5481338923400001</v>
      </c>
      <c r="CD134">
        <v>2.0739242047699999</v>
      </c>
      <c r="CE134">
        <v>3.5481338923400001</v>
      </c>
      <c r="CF134">
        <v>2.08544427039</v>
      </c>
      <c r="CG134">
        <v>3.5481338923400001</v>
      </c>
      <c r="CH134">
        <v>2.0709789025499998</v>
      </c>
      <c r="CI134">
        <v>3.5481338923400001</v>
      </c>
      <c r="CJ134">
        <v>2.08289418173</v>
      </c>
      <c r="CK134">
        <v>3.5481338923400001</v>
      </c>
      <c r="CL134">
        <v>2.06756101573</v>
      </c>
      <c r="CM134">
        <v>3.5481338923400001</v>
      </c>
      <c r="CN134">
        <v>2.08587066203</v>
      </c>
      <c r="CO134">
        <v>3.5481338923400001</v>
      </c>
      <c r="CP134">
        <v>2.0705495781800001</v>
      </c>
      <c r="CQ134">
        <v>3.5481338923400001</v>
      </c>
      <c r="CR134">
        <v>1.9960404121599999</v>
      </c>
      <c r="CS134">
        <v>3.5481338923400001</v>
      </c>
      <c r="CT134">
        <v>1.99018476783</v>
      </c>
      <c r="CU134">
        <v>3.5481338923400001</v>
      </c>
      <c r="CV134">
        <v>2.0125453588100002</v>
      </c>
      <c r="CW134">
        <v>3.5481338923400001</v>
      </c>
      <c r="CX134">
        <v>2.0069949868100001</v>
      </c>
      <c r="CY134">
        <v>3.5481338923400001</v>
      </c>
      <c r="CZ134">
        <v>2.0212000207899998</v>
      </c>
      <c r="DA134">
        <v>3.5481338923400001</v>
      </c>
      <c r="DB134">
        <v>2.01447547736</v>
      </c>
      <c r="DC134">
        <v>3.5481338923400001</v>
      </c>
      <c r="DD134">
        <v>2.0249342062400002</v>
      </c>
      <c r="DE134">
        <v>3.5481338923400001</v>
      </c>
      <c r="DF134">
        <v>2.0129073069699999</v>
      </c>
      <c r="DG134">
        <v>3.5481338923400001</v>
      </c>
      <c r="DH134">
        <v>2.0229615188899999</v>
      </c>
      <c r="DI134">
        <v>3.5481338923400001</v>
      </c>
      <c r="DJ134">
        <v>2.0085246703899999</v>
      </c>
      <c r="DK134">
        <v>3.5481338923400001</v>
      </c>
      <c r="DL134">
        <v>2.02818677524</v>
      </c>
      <c r="DM134">
        <v>3.5481338923400001</v>
      </c>
      <c r="DN134">
        <v>2.0104274117099998</v>
      </c>
    </row>
    <row r="135" spans="1:118" x14ac:dyDescent="0.45">
      <c r="A135">
        <v>3.9810717055299998</v>
      </c>
      <c r="B135">
        <v>2.0894045512999999</v>
      </c>
      <c r="C135">
        <v>3.9810717055299998</v>
      </c>
      <c r="D135">
        <v>2.1724264818300001</v>
      </c>
      <c r="E135">
        <v>3.9810717055299998</v>
      </c>
      <c r="F135">
        <v>2.1124732227499998</v>
      </c>
      <c r="G135">
        <v>3.9810717055299998</v>
      </c>
      <c r="H135">
        <v>2.1786491588399999</v>
      </c>
      <c r="I135">
        <v>3.9810717055299998</v>
      </c>
      <c r="J135">
        <v>2.1234818728499998</v>
      </c>
      <c r="K135">
        <v>3.9810717055299998</v>
      </c>
      <c r="L135">
        <v>2.1785377112600002</v>
      </c>
      <c r="M135">
        <v>3.9810717055299998</v>
      </c>
      <c r="N135">
        <v>2.12568983829</v>
      </c>
      <c r="O135">
        <v>3.9810717055299998</v>
      </c>
      <c r="P135">
        <v>2.1747481012900001</v>
      </c>
      <c r="Q135">
        <v>3.9810717055299998</v>
      </c>
      <c r="R135">
        <v>2.1237920037400002</v>
      </c>
      <c r="S135">
        <v>3.9810717055299998</v>
      </c>
      <c r="T135">
        <v>2.1764007684900002</v>
      </c>
      <c r="U135">
        <v>3.9810717055299998</v>
      </c>
      <c r="V135">
        <v>2.12837921231</v>
      </c>
      <c r="W135">
        <v>3.9810717055299998</v>
      </c>
      <c r="X135">
        <v>2.2093408440200002</v>
      </c>
      <c r="Y135">
        <v>3.9810717055299998</v>
      </c>
      <c r="Z135">
        <v>2.16919395644</v>
      </c>
      <c r="AA135">
        <v>3.9810717055299998</v>
      </c>
      <c r="AB135">
        <v>2.2301384660600001</v>
      </c>
      <c r="AC135">
        <v>3.9810717055299998</v>
      </c>
      <c r="AD135">
        <v>2.192739708</v>
      </c>
      <c r="AE135">
        <v>3.9810717055299998</v>
      </c>
      <c r="AF135">
        <v>2.2373422346999998</v>
      </c>
      <c r="AG135">
        <v>3.9810717055299998</v>
      </c>
      <c r="AH135">
        <v>2.2012564285599998</v>
      </c>
      <c r="AI135">
        <v>3.9810717055299998</v>
      </c>
      <c r="AJ135">
        <v>2.22967549048</v>
      </c>
      <c r="AK135">
        <v>3.9810717055299998</v>
      </c>
      <c r="AL135">
        <v>2.1989035646900001</v>
      </c>
      <c r="AM135">
        <v>3.9810717055299998</v>
      </c>
      <c r="AN135">
        <v>2.2296060927600001</v>
      </c>
      <c r="AO135">
        <v>3.9810717055299998</v>
      </c>
      <c r="AP135">
        <v>2.1958042018600001</v>
      </c>
      <c r="AQ135">
        <v>3.9810717055299998</v>
      </c>
      <c r="AR135">
        <v>2.2301204213600001</v>
      </c>
      <c r="AS135">
        <v>3.9810717055299998</v>
      </c>
      <c r="AT135">
        <v>2.1968395994900001</v>
      </c>
      <c r="AU135">
        <v>3.9810717055299998</v>
      </c>
      <c r="AV135">
        <v>2.0837258868999999</v>
      </c>
      <c r="AW135">
        <v>3.9810717055299998</v>
      </c>
      <c r="AX135">
        <v>2.0769356977200002</v>
      </c>
      <c r="AY135">
        <v>3.9810717055299998</v>
      </c>
      <c r="AZ135">
        <v>2.11566487805</v>
      </c>
      <c r="BA135">
        <v>3.9810717055299998</v>
      </c>
      <c r="BB135">
        <v>2.10015085679</v>
      </c>
      <c r="BC135">
        <v>3.9810717055299998</v>
      </c>
      <c r="BD135">
        <v>2.1275341235699998</v>
      </c>
      <c r="BE135">
        <v>3.9810717055299998</v>
      </c>
      <c r="BF135">
        <v>2.1077313818599999</v>
      </c>
      <c r="BG135">
        <v>3.9810717055299998</v>
      </c>
      <c r="BH135">
        <v>2.1275480578499999</v>
      </c>
      <c r="BI135">
        <v>3.9810717055299998</v>
      </c>
      <c r="BJ135">
        <v>2.10479611411</v>
      </c>
      <c r="BK135">
        <v>3.9810717055299998</v>
      </c>
      <c r="BL135">
        <v>2.12503720616</v>
      </c>
      <c r="BM135">
        <v>3.9810717055299998</v>
      </c>
      <c r="BN135">
        <v>2.1038393180799999</v>
      </c>
      <c r="BO135">
        <v>3.9810717055299998</v>
      </c>
      <c r="BP135">
        <v>2.1285975826899999</v>
      </c>
      <c r="BQ135">
        <v>3.9810717055299998</v>
      </c>
      <c r="BR135">
        <v>2.10722704302</v>
      </c>
      <c r="BS135">
        <v>3.9810717055299998</v>
      </c>
      <c r="BT135">
        <v>2.0567089213499998</v>
      </c>
      <c r="BU135">
        <v>3.9810717055299998</v>
      </c>
      <c r="BV135">
        <v>2.0562627576199999</v>
      </c>
      <c r="BW135">
        <v>3.9810717055299998</v>
      </c>
      <c r="BX135">
        <v>2.0837942922599999</v>
      </c>
      <c r="BY135">
        <v>3.9810717055299998</v>
      </c>
      <c r="BZ135">
        <v>2.0760757830599998</v>
      </c>
      <c r="CA135">
        <v>3.9810717055299998</v>
      </c>
      <c r="CB135">
        <v>2.0935457993800002</v>
      </c>
      <c r="CC135">
        <v>3.9810717055299998</v>
      </c>
      <c r="CD135">
        <v>2.07970558287</v>
      </c>
      <c r="CE135">
        <v>3.9810717055299998</v>
      </c>
      <c r="CF135">
        <v>2.0921691333100001</v>
      </c>
      <c r="CG135">
        <v>3.9810717055299998</v>
      </c>
      <c r="CH135">
        <v>2.07696599933</v>
      </c>
      <c r="CI135">
        <v>3.9810717055299998</v>
      </c>
      <c r="CJ135">
        <v>2.0897122181999999</v>
      </c>
      <c r="CK135">
        <v>3.9810717055299998</v>
      </c>
      <c r="CL135">
        <v>2.0735022197499999</v>
      </c>
      <c r="CM135">
        <v>3.9810717055299998</v>
      </c>
      <c r="CN135">
        <v>2.0926445867400001</v>
      </c>
      <c r="CO135">
        <v>3.9810717055299998</v>
      </c>
      <c r="CP135">
        <v>2.0765252999200001</v>
      </c>
      <c r="CQ135">
        <v>3.9810717055299998</v>
      </c>
      <c r="CR135">
        <v>2.0019286628400002</v>
      </c>
      <c r="CS135">
        <v>3.9810717055299998</v>
      </c>
      <c r="CT135">
        <v>1.9950232664900001</v>
      </c>
      <c r="CU135">
        <v>3.9810717055299998</v>
      </c>
      <c r="CV135">
        <v>2.0181343174699999</v>
      </c>
      <c r="CW135">
        <v>3.9810717055299998</v>
      </c>
      <c r="CX135">
        <v>2.0121724894600002</v>
      </c>
      <c r="CY135">
        <v>3.9810717055299998</v>
      </c>
      <c r="CZ135">
        <v>2.02714135113</v>
      </c>
      <c r="DA135">
        <v>3.9810717055299998</v>
      </c>
      <c r="DB135">
        <v>2.0197732693399999</v>
      </c>
      <c r="DC135">
        <v>3.9810717055299998</v>
      </c>
      <c r="DD135">
        <v>2.03082803095</v>
      </c>
      <c r="DE135">
        <v>3.9810717055299998</v>
      </c>
      <c r="DF135">
        <v>2.0183435133900001</v>
      </c>
      <c r="DG135">
        <v>3.9810717055299998</v>
      </c>
      <c r="DH135">
        <v>2.0288269378499999</v>
      </c>
      <c r="DI135">
        <v>3.9810717055299998</v>
      </c>
      <c r="DJ135">
        <v>2.0140659975299999</v>
      </c>
      <c r="DK135">
        <v>3.9810717055299998</v>
      </c>
      <c r="DL135">
        <v>2.0339552432699999</v>
      </c>
      <c r="DM135">
        <v>3.9810717055299998</v>
      </c>
      <c r="DN135">
        <v>2.0159605321099998</v>
      </c>
    </row>
    <row r="136" spans="1:118" x14ac:dyDescent="0.45">
      <c r="A136">
        <v>4.4668359215100004</v>
      </c>
      <c r="B136">
        <v>2.0936324253</v>
      </c>
      <c r="C136">
        <v>4.4668359215100004</v>
      </c>
      <c r="D136">
        <v>2.1782077271500002</v>
      </c>
      <c r="E136">
        <v>4.4668359215100004</v>
      </c>
      <c r="F136">
        <v>2.1178515673099998</v>
      </c>
      <c r="G136">
        <v>4.4668359215100004</v>
      </c>
      <c r="H136">
        <v>2.1849218067899998</v>
      </c>
      <c r="I136">
        <v>4.4668359215100004</v>
      </c>
      <c r="J136">
        <v>2.12906129907</v>
      </c>
      <c r="K136">
        <v>4.4668359215100004</v>
      </c>
      <c r="L136">
        <v>2.1850507971100002</v>
      </c>
      <c r="M136">
        <v>4.4668359215100004</v>
      </c>
      <c r="N136">
        <v>2.1313958626399998</v>
      </c>
      <c r="O136">
        <v>4.4668359215100004</v>
      </c>
      <c r="P136">
        <v>2.18114153931</v>
      </c>
      <c r="Q136">
        <v>4.4668359215100004</v>
      </c>
      <c r="R136">
        <v>2.1296673311099998</v>
      </c>
      <c r="S136">
        <v>4.4668359215100004</v>
      </c>
      <c r="T136">
        <v>2.1829753421600002</v>
      </c>
      <c r="U136">
        <v>4.4668359215100004</v>
      </c>
      <c r="V136">
        <v>2.1341637791300001</v>
      </c>
      <c r="W136">
        <v>4.4668359215100004</v>
      </c>
      <c r="X136">
        <v>2.21710286295</v>
      </c>
      <c r="Y136">
        <v>4.4668359215100004</v>
      </c>
      <c r="Z136">
        <v>2.17545252652</v>
      </c>
      <c r="AA136">
        <v>4.4668359215100004</v>
      </c>
      <c r="AB136">
        <v>2.2381492164900001</v>
      </c>
      <c r="AC136">
        <v>4.4668359215100004</v>
      </c>
      <c r="AD136">
        <v>2.1991792441000002</v>
      </c>
      <c r="AE136">
        <v>4.4668359215100004</v>
      </c>
      <c r="AF136">
        <v>2.2451957248499999</v>
      </c>
      <c r="AG136">
        <v>4.4668359215100004</v>
      </c>
      <c r="AH136">
        <v>2.2079228670200002</v>
      </c>
      <c r="AI136">
        <v>4.4668359215100004</v>
      </c>
      <c r="AJ136">
        <v>2.2375157471399998</v>
      </c>
      <c r="AK136">
        <v>4.4668359215100004</v>
      </c>
      <c r="AL136">
        <v>2.2058283134800001</v>
      </c>
      <c r="AM136">
        <v>4.4668359215100004</v>
      </c>
      <c r="AN136">
        <v>2.2375320685300002</v>
      </c>
      <c r="AO136">
        <v>4.4668359215100004</v>
      </c>
      <c r="AP136">
        <v>2.2027003352599999</v>
      </c>
      <c r="AQ136">
        <v>4.4668359215100004</v>
      </c>
      <c r="AR136">
        <v>2.2381184644699998</v>
      </c>
      <c r="AS136">
        <v>4.4668359215100004</v>
      </c>
      <c r="AT136">
        <v>2.20384370866</v>
      </c>
      <c r="AU136">
        <v>4.4668359215100004</v>
      </c>
      <c r="AV136">
        <v>2.08892106924</v>
      </c>
      <c r="AW136">
        <v>4.4668359215100004</v>
      </c>
      <c r="AX136">
        <v>2.0816730544399999</v>
      </c>
      <c r="AY136">
        <v>4.4668359215100004</v>
      </c>
      <c r="AZ136">
        <v>2.1212213011999999</v>
      </c>
      <c r="BA136">
        <v>4.4668359215100004</v>
      </c>
      <c r="BB136">
        <v>2.1053402753900001</v>
      </c>
      <c r="BC136">
        <v>4.4668359215100004</v>
      </c>
      <c r="BD136">
        <v>2.1332501852500001</v>
      </c>
      <c r="BE136">
        <v>4.4668359215100004</v>
      </c>
      <c r="BF136">
        <v>2.1127347546799999</v>
      </c>
      <c r="BG136">
        <v>4.4668359215100004</v>
      </c>
      <c r="BH136">
        <v>2.1336205325400002</v>
      </c>
      <c r="BI136">
        <v>4.4668359215100004</v>
      </c>
      <c r="BJ136">
        <v>2.1100405960600002</v>
      </c>
      <c r="BK136">
        <v>4.4668359215100004</v>
      </c>
      <c r="BL136">
        <v>2.1311840421300001</v>
      </c>
      <c r="BM136">
        <v>4.4668359215100004</v>
      </c>
      <c r="BN136">
        <v>2.1090125825900001</v>
      </c>
      <c r="BO136">
        <v>4.4668359215100004</v>
      </c>
      <c r="BP136">
        <v>2.1346635551399999</v>
      </c>
      <c r="BQ136">
        <v>4.4668359215100004</v>
      </c>
      <c r="BR136">
        <v>2.1124546213399999</v>
      </c>
      <c r="BS136">
        <v>4.4668359215100004</v>
      </c>
      <c r="BT136">
        <v>2.0626896813000002</v>
      </c>
      <c r="BU136">
        <v>4.4668359215100004</v>
      </c>
      <c r="BV136">
        <v>2.0614272085900001</v>
      </c>
      <c r="BW136">
        <v>4.4668359215100004</v>
      </c>
      <c r="BX136">
        <v>2.0894970918400002</v>
      </c>
      <c r="BY136">
        <v>4.4668359215100004</v>
      </c>
      <c r="BZ136">
        <v>2.0814103031100002</v>
      </c>
      <c r="CA136">
        <v>4.4668359215100004</v>
      </c>
      <c r="CB136">
        <v>2.0997714470200002</v>
      </c>
      <c r="CC136">
        <v>4.4668359215100004</v>
      </c>
      <c r="CD136">
        <v>2.0851463365399998</v>
      </c>
      <c r="CE136">
        <v>4.4668359215100004</v>
      </c>
      <c r="CF136">
        <v>2.0983346271799999</v>
      </c>
      <c r="CG136">
        <v>4.4668359215100004</v>
      </c>
      <c r="CH136">
        <v>2.0824651146500002</v>
      </c>
      <c r="CI136">
        <v>4.4668359215100004</v>
      </c>
      <c r="CJ136">
        <v>2.09588705517</v>
      </c>
      <c r="CK136">
        <v>4.4668359215100004</v>
      </c>
      <c r="CL136">
        <v>2.0790284307800002</v>
      </c>
      <c r="CM136">
        <v>4.4668359215100004</v>
      </c>
      <c r="CN136">
        <v>2.0988035424099998</v>
      </c>
      <c r="CO136">
        <v>4.4668359215100004</v>
      </c>
      <c r="CP136">
        <v>2.08220220229</v>
      </c>
      <c r="CQ136">
        <v>4.4668359215100004</v>
      </c>
      <c r="CR136">
        <v>2.0077406600700001</v>
      </c>
      <c r="CS136">
        <v>4.4668359215100004</v>
      </c>
      <c r="CT136">
        <v>1.9996312544399999</v>
      </c>
      <c r="CU136">
        <v>4.4668359215100004</v>
      </c>
      <c r="CV136">
        <v>2.02327989609</v>
      </c>
      <c r="CW136">
        <v>4.4668359215100004</v>
      </c>
      <c r="CX136">
        <v>2.01702165752</v>
      </c>
      <c r="CY136">
        <v>4.4668359215100004</v>
      </c>
      <c r="CZ136">
        <v>2.0324614313499998</v>
      </c>
      <c r="DA136">
        <v>4.4668359215100004</v>
      </c>
      <c r="DB136">
        <v>2.02464817166</v>
      </c>
      <c r="DC136">
        <v>4.4668359215100004</v>
      </c>
      <c r="DD136">
        <v>2.0363266258500001</v>
      </c>
      <c r="DE136">
        <v>4.4668359215100004</v>
      </c>
      <c r="DF136">
        <v>2.0233963199799998</v>
      </c>
      <c r="DG136">
        <v>4.4668359215100004</v>
      </c>
      <c r="DH136">
        <v>2.0341997729700001</v>
      </c>
      <c r="DI136">
        <v>4.4668359215100004</v>
      </c>
      <c r="DJ136">
        <v>2.01920607483</v>
      </c>
      <c r="DK136">
        <v>4.4668359215100004</v>
      </c>
      <c r="DL136">
        <v>2.0393904058399999</v>
      </c>
      <c r="DM136">
        <v>4.4668359215100004</v>
      </c>
      <c r="DN136">
        <v>2.02093877086</v>
      </c>
    </row>
    <row r="137" spans="1:118" x14ac:dyDescent="0.45">
      <c r="A137">
        <v>5.0118723362699997</v>
      </c>
      <c r="B137">
        <v>2.0978015722899999</v>
      </c>
      <c r="C137">
        <v>5.0118723362699997</v>
      </c>
      <c r="D137">
        <v>2.18404206106</v>
      </c>
      <c r="E137">
        <v>5.0118723362699997</v>
      </c>
      <c r="F137">
        <v>2.1231614044499998</v>
      </c>
      <c r="G137">
        <v>5.0118723362699997</v>
      </c>
      <c r="H137">
        <v>2.1906318787300001</v>
      </c>
      <c r="I137">
        <v>5.0118723362699997</v>
      </c>
      <c r="J137">
        <v>2.1342346600600002</v>
      </c>
      <c r="K137">
        <v>5.0118723362699997</v>
      </c>
      <c r="L137">
        <v>2.19097739999</v>
      </c>
      <c r="M137">
        <v>5.0118723362699997</v>
      </c>
      <c r="N137">
        <v>2.1366399977400001</v>
      </c>
      <c r="O137">
        <v>5.0118723362699997</v>
      </c>
      <c r="P137">
        <v>2.1871176917300001</v>
      </c>
      <c r="Q137">
        <v>5.0118723362699997</v>
      </c>
      <c r="R137">
        <v>2.1351601266500002</v>
      </c>
      <c r="S137">
        <v>5.0118723362699997</v>
      </c>
      <c r="T137">
        <v>2.18904605599</v>
      </c>
      <c r="U137">
        <v>5.0118723362699997</v>
      </c>
      <c r="V137">
        <v>2.13966691203</v>
      </c>
      <c r="W137">
        <v>5.0118723362699997</v>
      </c>
      <c r="X137">
        <v>2.2243368531900001</v>
      </c>
      <c r="Y137">
        <v>5.0118723362699997</v>
      </c>
      <c r="Z137">
        <v>2.18131880915</v>
      </c>
      <c r="AA137">
        <v>5.0118723362699997</v>
      </c>
      <c r="AB137">
        <v>2.24555868266</v>
      </c>
      <c r="AC137">
        <v>5.0118723362699997</v>
      </c>
      <c r="AD137">
        <v>2.2051534938100001</v>
      </c>
      <c r="AE137">
        <v>5.0118723362699997</v>
      </c>
      <c r="AF137">
        <v>2.25245625695</v>
      </c>
      <c r="AG137">
        <v>5.0118723362699997</v>
      </c>
      <c r="AH137">
        <v>2.21400237825</v>
      </c>
      <c r="AI137">
        <v>5.0118723362699997</v>
      </c>
      <c r="AJ137">
        <v>2.2446774598200001</v>
      </c>
      <c r="AK137">
        <v>5.0118723362699997</v>
      </c>
      <c r="AL137">
        <v>2.2122755937199998</v>
      </c>
      <c r="AM137">
        <v>5.0118723362699997</v>
      </c>
      <c r="AN137">
        <v>2.24496917948</v>
      </c>
      <c r="AO137">
        <v>5.0118723362699997</v>
      </c>
      <c r="AP137">
        <v>2.2090132196500001</v>
      </c>
      <c r="AQ137">
        <v>5.0118723362699997</v>
      </c>
      <c r="AR137">
        <v>2.2455484505399999</v>
      </c>
      <c r="AS137">
        <v>5.0118723362699997</v>
      </c>
      <c r="AT137">
        <v>2.2102550867100001</v>
      </c>
      <c r="AU137">
        <v>5.0118723362699997</v>
      </c>
      <c r="AV137">
        <v>2.0934052580900002</v>
      </c>
      <c r="AW137">
        <v>5.0118723362699997</v>
      </c>
      <c r="AX137">
        <v>2.0872032038400001</v>
      </c>
      <c r="AY137">
        <v>5.0118723362699997</v>
      </c>
      <c r="AZ137">
        <v>2.12654592716</v>
      </c>
      <c r="BA137">
        <v>5.0118723362699997</v>
      </c>
      <c r="BB137">
        <v>2.1102925152299998</v>
      </c>
      <c r="BC137">
        <v>5.0118723362699997</v>
      </c>
      <c r="BD137">
        <v>2.1388266767699999</v>
      </c>
      <c r="BE137">
        <v>5.0118723362699997</v>
      </c>
      <c r="BF137">
        <v>2.11755118045</v>
      </c>
      <c r="BG137">
        <v>5.0118723362699997</v>
      </c>
      <c r="BH137">
        <v>2.1391885583199999</v>
      </c>
      <c r="BI137">
        <v>5.0118723362699997</v>
      </c>
      <c r="BJ137">
        <v>2.1149694274900002</v>
      </c>
      <c r="BK137">
        <v>5.0118723362699997</v>
      </c>
      <c r="BL137">
        <v>2.1369702643299999</v>
      </c>
      <c r="BM137">
        <v>5.0118723362699997</v>
      </c>
      <c r="BN137">
        <v>2.1138585309</v>
      </c>
      <c r="BO137">
        <v>5.0118723362699997</v>
      </c>
      <c r="BP137">
        <v>2.1403476619199999</v>
      </c>
      <c r="BQ137">
        <v>5.0118723362699997</v>
      </c>
      <c r="BR137">
        <v>2.11737407184</v>
      </c>
      <c r="BS137">
        <v>5.0118723362699997</v>
      </c>
      <c r="BT137">
        <v>2.0678281895800001</v>
      </c>
      <c r="BU137">
        <v>5.0118723362699997</v>
      </c>
      <c r="BV137">
        <v>2.0675143015000002</v>
      </c>
      <c r="BW137">
        <v>5.0118723362699997</v>
      </c>
      <c r="BX137">
        <v>2.0948727591699998</v>
      </c>
      <c r="BY137">
        <v>5.0118723362699997</v>
      </c>
      <c r="BZ137">
        <v>2.0864484410799999</v>
      </c>
      <c r="CA137">
        <v>5.0118723362699997</v>
      </c>
      <c r="CB137">
        <v>2.10514489475</v>
      </c>
      <c r="CC137">
        <v>5.0118723362699997</v>
      </c>
      <c r="CD137">
        <v>2.0901734524200002</v>
      </c>
      <c r="CE137">
        <v>5.0118723362699997</v>
      </c>
      <c r="CF137">
        <v>2.10390218639</v>
      </c>
      <c r="CG137">
        <v>5.0118723362699997</v>
      </c>
      <c r="CH137">
        <v>2.0875892511299998</v>
      </c>
      <c r="CI137">
        <v>5.0118723362699997</v>
      </c>
      <c r="CJ137">
        <v>2.1015265008699999</v>
      </c>
      <c r="CK137">
        <v>5.0118723362699997</v>
      </c>
      <c r="CL137">
        <v>2.0842608925400001</v>
      </c>
      <c r="CM137">
        <v>5.0118723362699997</v>
      </c>
      <c r="CN137">
        <v>2.1044948954699998</v>
      </c>
      <c r="CO137">
        <v>5.0118723362699997</v>
      </c>
      <c r="CP137">
        <v>2.0876332180500001</v>
      </c>
      <c r="CQ137">
        <v>5.0118723362699997</v>
      </c>
      <c r="CR137">
        <v>2.01301755272</v>
      </c>
      <c r="CS137">
        <v>5.0118723362699997</v>
      </c>
      <c r="CT137">
        <v>2.0039797134700001</v>
      </c>
      <c r="CU137">
        <v>5.0118723362699997</v>
      </c>
      <c r="CV137">
        <v>2.0282933379100001</v>
      </c>
      <c r="CW137">
        <v>5.0118723362699997</v>
      </c>
      <c r="CX137">
        <v>2.0215026542499999</v>
      </c>
      <c r="CY137">
        <v>5.0118723362699997</v>
      </c>
      <c r="CZ137">
        <v>2.037357863</v>
      </c>
      <c r="DA137">
        <v>5.0118723362699997</v>
      </c>
      <c r="DB137">
        <v>2.0289685721500001</v>
      </c>
      <c r="DC137">
        <v>5.0118723362699997</v>
      </c>
      <c r="DD137">
        <v>2.0414160260799998</v>
      </c>
      <c r="DE137">
        <v>5.0118723362699997</v>
      </c>
      <c r="DF137">
        <v>2.0281009887599999</v>
      </c>
      <c r="DG137">
        <v>5.0118723362699997</v>
      </c>
      <c r="DH137">
        <v>2.0392556696400002</v>
      </c>
      <c r="DI137">
        <v>5.0118723362699997</v>
      </c>
      <c r="DJ137">
        <v>2.0239895400400001</v>
      </c>
      <c r="DK137">
        <v>5.0118723362699997</v>
      </c>
      <c r="DL137">
        <v>2.04448983191</v>
      </c>
      <c r="DM137">
        <v>5.0118723362699997</v>
      </c>
      <c r="DN137">
        <v>2.0254432203900001</v>
      </c>
    </row>
    <row r="138" spans="1:118" x14ac:dyDescent="0.45">
      <c r="A138">
        <v>5.6234132518999997</v>
      </c>
      <c r="B138">
        <v>2.1023426361499999</v>
      </c>
      <c r="C138">
        <v>5.6234132518999997</v>
      </c>
      <c r="D138">
        <v>2.1896678926000002</v>
      </c>
      <c r="E138">
        <v>5.6234132518999997</v>
      </c>
      <c r="F138">
        <v>2.1281954184299998</v>
      </c>
      <c r="G138">
        <v>5.6234132518999997</v>
      </c>
      <c r="H138">
        <v>2.1959171606800001</v>
      </c>
      <c r="I138">
        <v>5.6234132518999997</v>
      </c>
      <c r="J138">
        <v>2.1391356878400001</v>
      </c>
      <c r="K138">
        <v>5.6234132518999997</v>
      </c>
      <c r="L138">
        <v>2.1964998626200001</v>
      </c>
      <c r="M138">
        <v>5.6234132518999997</v>
      </c>
      <c r="N138">
        <v>2.1416726240799999</v>
      </c>
      <c r="O138">
        <v>5.6234132518999997</v>
      </c>
      <c r="P138">
        <v>2.19272660225</v>
      </c>
      <c r="Q138">
        <v>5.6234132518999997</v>
      </c>
      <c r="R138">
        <v>2.14021833347</v>
      </c>
      <c r="S138">
        <v>5.6234132518999997</v>
      </c>
      <c r="T138">
        <v>2.1946684279599999</v>
      </c>
      <c r="U138">
        <v>5.6234132518999997</v>
      </c>
      <c r="V138">
        <v>2.14487129802</v>
      </c>
      <c r="W138">
        <v>5.6234132518999997</v>
      </c>
      <c r="X138">
        <v>2.2312222448400001</v>
      </c>
      <c r="Y138">
        <v>5.6234132518999997</v>
      </c>
      <c r="Z138">
        <v>2.18653782116</v>
      </c>
      <c r="AA138">
        <v>5.6234132518999997</v>
      </c>
      <c r="AB138">
        <v>2.25197969818</v>
      </c>
      <c r="AC138">
        <v>5.6234132518999997</v>
      </c>
      <c r="AD138">
        <v>2.2108398071700002</v>
      </c>
      <c r="AE138">
        <v>5.6234132518999997</v>
      </c>
      <c r="AF138">
        <v>2.2590513739400002</v>
      </c>
      <c r="AG138">
        <v>5.6234132518999997</v>
      </c>
      <c r="AH138">
        <v>2.2197522838000001</v>
      </c>
      <c r="AI138">
        <v>5.6234132518999997</v>
      </c>
      <c r="AJ138">
        <v>2.2515703384200001</v>
      </c>
      <c r="AK138">
        <v>5.6234132518999997</v>
      </c>
      <c r="AL138">
        <v>2.2182311885099999</v>
      </c>
      <c r="AM138">
        <v>5.6234132518999997</v>
      </c>
      <c r="AN138">
        <v>2.2518704343199998</v>
      </c>
      <c r="AO138">
        <v>5.6234132518999997</v>
      </c>
      <c r="AP138">
        <v>2.2148043784100002</v>
      </c>
      <c r="AQ138">
        <v>5.6234132518999997</v>
      </c>
      <c r="AR138">
        <v>2.2524593609300001</v>
      </c>
      <c r="AS138">
        <v>5.6234132518999997</v>
      </c>
      <c r="AT138">
        <v>2.2161312610100001</v>
      </c>
      <c r="AU138">
        <v>5.6234132518999997</v>
      </c>
      <c r="AV138">
        <v>2.0980184643399999</v>
      </c>
      <c r="AW138">
        <v>5.6234132518999997</v>
      </c>
      <c r="AX138">
        <v>2.0918588930199999</v>
      </c>
      <c r="AY138">
        <v>5.6234132518999997</v>
      </c>
      <c r="AZ138">
        <v>2.1311922907600001</v>
      </c>
      <c r="BA138">
        <v>5.6234132518999997</v>
      </c>
      <c r="BB138">
        <v>2.1149246339899999</v>
      </c>
      <c r="BC138">
        <v>5.6234132518999997</v>
      </c>
      <c r="BD138">
        <v>2.1439864155200001</v>
      </c>
      <c r="BE138">
        <v>5.6234132518999997</v>
      </c>
      <c r="BF138">
        <v>2.1217373845099998</v>
      </c>
      <c r="BG138">
        <v>5.6234132518999997</v>
      </c>
      <c r="BH138">
        <v>2.1443441495600002</v>
      </c>
      <c r="BI138">
        <v>5.6234132518999997</v>
      </c>
      <c r="BJ138">
        <v>2.1194441626599998</v>
      </c>
      <c r="BK138">
        <v>5.6234132518999997</v>
      </c>
      <c r="BL138">
        <v>2.1423682828600001</v>
      </c>
      <c r="BM138">
        <v>5.6234132518999997</v>
      </c>
      <c r="BN138">
        <v>2.1182815042100001</v>
      </c>
      <c r="BO138">
        <v>5.6234132518999997</v>
      </c>
      <c r="BP138">
        <v>2.1457595755600001</v>
      </c>
      <c r="BQ138">
        <v>5.6234132518999997</v>
      </c>
      <c r="BR138">
        <v>2.1219551392899998</v>
      </c>
      <c r="BS138">
        <v>5.6234132518999997</v>
      </c>
      <c r="BT138">
        <v>2.0722756814299998</v>
      </c>
      <c r="BU138">
        <v>5.6234132518999997</v>
      </c>
      <c r="BV138">
        <v>2.0730979861100001</v>
      </c>
      <c r="BW138">
        <v>5.6234132518999997</v>
      </c>
      <c r="BX138">
        <v>2.0998441998400001</v>
      </c>
      <c r="BY138">
        <v>5.6234132518999997</v>
      </c>
      <c r="BZ138">
        <v>2.0915186109700001</v>
      </c>
      <c r="CA138">
        <v>5.6234132518999997</v>
      </c>
      <c r="CB138">
        <v>2.1100246472899999</v>
      </c>
      <c r="CC138">
        <v>5.6234132518999997</v>
      </c>
      <c r="CD138">
        <v>2.0947605244699998</v>
      </c>
      <c r="CE138">
        <v>5.6234132518999997</v>
      </c>
      <c r="CF138">
        <v>2.1091264460199999</v>
      </c>
      <c r="CG138">
        <v>5.6234132518999997</v>
      </c>
      <c r="CH138">
        <v>2.0924222814600002</v>
      </c>
      <c r="CI138">
        <v>5.6234132518999997</v>
      </c>
      <c r="CJ138">
        <v>2.1067477224700002</v>
      </c>
      <c r="CK138">
        <v>5.6234132518999997</v>
      </c>
      <c r="CL138">
        <v>2.0891445987299999</v>
      </c>
      <c r="CM138">
        <v>5.6234132518999997</v>
      </c>
      <c r="CN138">
        <v>2.10980274352</v>
      </c>
      <c r="CO138">
        <v>5.6234132518999997</v>
      </c>
      <c r="CP138">
        <v>2.0925808591699999</v>
      </c>
      <c r="CQ138">
        <v>5.6234132518999997</v>
      </c>
      <c r="CR138">
        <v>2.0179748817899998</v>
      </c>
      <c r="CS138">
        <v>5.6234132518999997</v>
      </c>
      <c r="CT138">
        <v>2.0082765409399999</v>
      </c>
      <c r="CU138">
        <v>5.6234132518999997</v>
      </c>
      <c r="CV138">
        <v>2.0331430377699999</v>
      </c>
      <c r="CW138">
        <v>5.6234132518999997</v>
      </c>
      <c r="CX138">
        <v>2.0256039184199999</v>
      </c>
      <c r="CY138">
        <v>5.6234132518999997</v>
      </c>
      <c r="CZ138">
        <v>2.04193402305</v>
      </c>
      <c r="DA138">
        <v>5.6234132518999997</v>
      </c>
      <c r="DB138">
        <v>2.0332766446099999</v>
      </c>
      <c r="DC138">
        <v>5.6234132518999997</v>
      </c>
      <c r="DD138">
        <v>2.04604271454</v>
      </c>
      <c r="DE138">
        <v>5.6234132518999997</v>
      </c>
      <c r="DF138">
        <v>2.0324097161500001</v>
      </c>
      <c r="DG138">
        <v>5.6234132518999997</v>
      </c>
      <c r="DH138">
        <v>2.04403003961</v>
      </c>
      <c r="DI138">
        <v>5.6234132518999997</v>
      </c>
      <c r="DJ138">
        <v>2.0285542840000002</v>
      </c>
      <c r="DK138">
        <v>5.6234132518999997</v>
      </c>
      <c r="DL138">
        <v>2.0490868783199998</v>
      </c>
      <c r="DM138">
        <v>5.6234132518999997</v>
      </c>
      <c r="DN138">
        <v>2.0297411251200002</v>
      </c>
    </row>
    <row r="139" spans="1:118" x14ac:dyDescent="0.45">
      <c r="A139">
        <v>6.3095734447999998</v>
      </c>
      <c r="B139">
        <v>2.10654329149</v>
      </c>
      <c r="C139">
        <v>6.3095734447999998</v>
      </c>
      <c r="D139">
        <v>2.19454212583</v>
      </c>
      <c r="E139">
        <v>6.3095734447999998</v>
      </c>
      <c r="F139">
        <v>2.1326888637099999</v>
      </c>
      <c r="G139">
        <v>6.3095734447999998</v>
      </c>
      <c r="H139">
        <v>2.20094232267</v>
      </c>
      <c r="I139">
        <v>6.3095734447999998</v>
      </c>
      <c r="J139">
        <v>2.1438261843599999</v>
      </c>
      <c r="K139">
        <v>6.3095734447999998</v>
      </c>
      <c r="L139">
        <v>2.2017141677200001</v>
      </c>
      <c r="M139">
        <v>6.3095734447999998</v>
      </c>
      <c r="N139">
        <v>2.1464653605900001</v>
      </c>
      <c r="O139">
        <v>6.3095734447999998</v>
      </c>
      <c r="P139">
        <v>2.1980464073900001</v>
      </c>
      <c r="Q139">
        <v>6.3095734447999998</v>
      </c>
      <c r="R139">
        <v>2.1449671099300001</v>
      </c>
      <c r="S139">
        <v>6.3095734447999998</v>
      </c>
      <c r="T139">
        <v>2.19995096825</v>
      </c>
      <c r="U139">
        <v>6.3095734447999998</v>
      </c>
      <c r="V139">
        <v>2.1497813614700001</v>
      </c>
      <c r="W139">
        <v>6.3095734447999998</v>
      </c>
      <c r="X139">
        <v>2.2378581037199998</v>
      </c>
      <c r="Y139">
        <v>6.3095734447999998</v>
      </c>
      <c r="Z139">
        <v>2.1918607888500001</v>
      </c>
      <c r="AA139">
        <v>6.3095734447999998</v>
      </c>
      <c r="AB139">
        <v>2.2578695254299999</v>
      </c>
      <c r="AC139">
        <v>6.3095734447999998</v>
      </c>
      <c r="AD139">
        <v>2.2157980471099998</v>
      </c>
      <c r="AE139">
        <v>6.3095734447999998</v>
      </c>
      <c r="AF139">
        <v>2.26501615924</v>
      </c>
      <c r="AG139">
        <v>6.3095734447999998</v>
      </c>
      <c r="AH139">
        <v>2.2251531622499998</v>
      </c>
      <c r="AI139">
        <v>6.3095734447999998</v>
      </c>
      <c r="AJ139">
        <v>2.2581628072100002</v>
      </c>
      <c r="AK139">
        <v>6.3095734447999998</v>
      </c>
      <c r="AL139">
        <v>2.22376418705</v>
      </c>
      <c r="AM139">
        <v>6.3095734447999998</v>
      </c>
      <c r="AN139">
        <v>2.25829769984</v>
      </c>
      <c r="AO139">
        <v>6.3095734447999998</v>
      </c>
      <c r="AP139">
        <v>2.2201727100499999</v>
      </c>
      <c r="AQ139">
        <v>6.3095734447999998</v>
      </c>
      <c r="AR139">
        <v>2.25895930083</v>
      </c>
      <c r="AS139">
        <v>6.3095734447999998</v>
      </c>
      <c r="AT139">
        <v>2.2215904628200001</v>
      </c>
      <c r="AU139">
        <v>6.3095734447999998</v>
      </c>
      <c r="AV139">
        <v>2.10263267869</v>
      </c>
      <c r="AW139">
        <v>6.3095734447999998</v>
      </c>
      <c r="AX139">
        <v>2.0950045404900002</v>
      </c>
      <c r="AY139">
        <v>6.3095734447999998</v>
      </c>
      <c r="AZ139">
        <v>2.1357489567200001</v>
      </c>
      <c r="BA139">
        <v>6.3095734447999998</v>
      </c>
      <c r="BB139">
        <v>2.1188257555800001</v>
      </c>
      <c r="BC139">
        <v>6.3095734447999998</v>
      </c>
      <c r="BD139">
        <v>2.1486531433899998</v>
      </c>
      <c r="BE139">
        <v>6.3095734447999998</v>
      </c>
      <c r="BF139">
        <v>2.1255176311700001</v>
      </c>
      <c r="BG139">
        <v>6.3095734447999998</v>
      </c>
      <c r="BH139">
        <v>2.1493079978899998</v>
      </c>
      <c r="BI139">
        <v>6.3095734447999998</v>
      </c>
      <c r="BJ139">
        <v>2.1235404554600001</v>
      </c>
      <c r="BK139">
        <v>6.3095734447999998</v>
      </c>
      <c r="BL139">
        <v>2.1472243391100001</v>
      </c>
      <c r="BM139">
        <v>6.3095734447999998</v>
      </c>
      <c r="BN139">
        <v>2.1224480403400001</v>
      </c>
      <c r="BO139">
        <v>6.3095734447999998</v>
      </c>
      <c r="BP139">
        <v>2.1508310438299998</v>
      </c>
      <c r="BQ139">
        <v>6.3095734447999998</v>
      </c>
      <c r="BR139">
        <v>2.1261058876300001</v>
      </c>
      <c r="BS139">
        <v>6.3095734447999998</v>
      </c>
      <c r="BT139">
        <v>2.0769214423400002</v>
      </c>
      <c r="BU139">
        <v>6.3095734447999998</v>
      </c>
      <c r="BV139">
        <v>2.07722288726</v>
      </c>
      <c r="BW139">
        <v>6.3095734447999998</v>
      </c>
      <c r="BX139">
        <v>2.1045277364600001</v>
      </c>
      <c r="BY139">
        <v>6.3095734447999998</v>
      </c>
      <c r="BZ139">
        <v>2.0961536595500001</v>
      </c>
      <c r="CA139">
        <v>6.3095734447999998</v>
      </c>
      <c r="CB139">
        <v>2.1147875848600002</v>
      </c>
      <c r="CC139">
        <v>6.3095734447999998</v>
      </c>
      <c r="CD139">
        <v>2.09909605041</v>
      </c>
      <c r="CE139">
        <v>6.3095734447999998</v>
      </c>
      <c r="CF139">
        <v>2.1139883860199999</v>
      </c>
      <c r="CG139">
        <v>6.3095734447999998</v>
      </c>
      <c r="CH139">
        <v>2.0970128417399998</v>
      </c>
      <c r="CI139">
        <v>6.3095734447999998</v>
      </c>
      <c r="CJ139">
        <v>2.1116662187499999</v>
      </c>
      <c r="CK139">
        <v>6.3095734447999998</v>
      </c>
      <c r="CL139">
        <v>2.09366095754</v>
      </c>
      <c r="CM139">
        <v>6.3095734447999998</v>
      </c>
      <c r="CN139">
        <v>2.1146854900499998</v>
      </c>
      <c r="CO139">
        <v>6.3095734447999998</v>
      </c>
      <c r="CP139">
        <v>2.0971835304700002</v>
      </c>
      <c r="CQ139">
        <v>6.3095734447999998</v>
      </c>
      <c r="CR139">
        <v>2.0223937597099999</v>
      </c>
      <c r="CS139">
        <v>6.3095734447999998</v>
      </c>
      <c r="CT139">
        <v>2.0122536506599999</v>
      </c>
      <c r="CU139">
        <v>6.3095734447999998</v>
      </c>
      <c r="CV139">
        <v>2.0374612725499999</v>
      </c>
      <c r="CW139">
        <v>6.3095734447999998</v>
      </c>
      <c r="CX139">
        <v>2.02957584953</v>
      </c>
      <c r="CY139">
        <v>6.3095734447999998</v>
      </c>
      <c r="CZ139">
        <v>2.0461561475900001</v>
      </c>
      <c r="DA139">
        <v>6.3095734447999998</v>
      </c>
      <c r="DB139">
        <v>2.0377181635200001</v>
      </c>
      <c r="DC139">
        <v>6.3095734447999998</v>
      </c>
      <c r="DD139">
        <v>2.05038390134</v>
      </c>
      <c r="DE139">
        <v>6.3095734447999998</v>
      </c>
      <c r="DF139">
        <v>2.0365240776100002</v>
      </c>
      <c r="DG139">
        <v>6.3095734447999998</v>
      </c>
      <c r="DH139">
        <v>2.0484423113900001</v>
      </c>
      <c r="DI139">
        <v>6.3095734447999998</v>
      </c>
      <c r="DJ139">
        <v>2.03291023894</v>
      </c>
      <c r="DK139">
        <v>6.3095734447999998</v>
      </c>
      <c r="DL139">
        <v>2.05348930732</v>
      </c>
      <c r="DM139">
        <v>6.3095734447999998</v>
      </c>
      <c r="DN139">
        <v>2.0338934825699999</v>
      </c>
    </row>
    <row r="140" spans="1:118" x14ac:dyDescent="0.45">
      <c r="A140">
        <v>7.0794578438400002</v>
      </c>
      <c r="B140">
        <v>2.1107744767300001</v>
      </c>
      <c r="C140">
        <v>7.0794578438400002</v>
      </c>
      <c r="D140">
        <v>2.1989309078899999</v>
      </c>
      <c r="E140">
        <v>7.0794578438400002</v>
      </c>
      <c r="F140">
        <v>2.1367833222899999</v>
      </c>
      <c r="G140">
        <v>7.0794578438400002</v>
      </c>
      <c r="H140">
        <v>2.2056180238600001</v>
      </c>
      <c r="I140">
        <v>7.0794578438400002</v>
      </c>
      <c r="J140">
        <v>2.1481902747600001</v>
      </c>
      <c r="K140">
        <v>7.0794578438400002</v>
      </c>
      <c r="L140">
        <v>2.2065559530800001</v>
      </c>
      <c r="M140">
        <v>7.0794578438400002</v>
      </c>
      <c r="N140">
        <v>2.1508014539100002</v>
      </c>
      <c r="O140">
        <v>7.0794578438400002</v>
      </c>
      <c r="P140">
        <v>2.2030383303300001</v>
      </c>
      <c r="Q140">
        <v>7.0794578438400002</v>
      </c>
      <c r="R140">
        <v>2.1494285845299999</v>
      </c>
      <c r="S140">
        <v>7.0794578438400002</v>
      </c>
      <c r="T140">
        <v>2.2049326932</v>
      </c>
      <c r="U140">
        <v>7.0794578438400002</v>
      </c>
      <c r="V140">
        <v>2.1543281831200001</v>
      </c>
      <c r="W140">
        <v>7.0794578438400002</v>
      </c>
      <c r="X140">
        <v>2.2438069126300002</v>
      </c>
      <c r="Y140">
        <v>7.0794578438400002</v>
      </c>
      <c r="Z140">
        <v>2.19712259813</v>
      </c>
      <c r="AA140">
        <v>7.0794578438400002</v>
      </c>
      <c r="AB140">
        <v>2.26358853694</v>
      </c>
      <c r="AC140">
        <v>7.0794578438400002</v>
      </c>
      <c r="AD140">
        <v>2.2203096690100002</v>
      </c>
      <c r="AE140">
        <v>7.0794578438400002</v>
      </c>
      <c r="AF140">
        <v>2.27074629056</v>
      </c>
      <c r="AG140">
        <v>7.0794578438400002</v>
      </c>
      <c r="AH140">
        <v>2.23021121327</v>
      </c>
      <c r="AI140">
        <v>7.0794578438400002</v>
      </c>
      <c r="AJ140">
        <v>2.2641359694099998</v>
      </c>
      <c r="AK140">
        <v>7.0794578438400002</v>
      </c>
      <c r="AL140">
        <v>2.2287399051299999</v>
      </c>
      <c r="AM140">
        <v>7.0794578438400002</v>
      </c>
      <c r="AN140">
        <v>2.2643072448999999</v>
      </c>
      <c r="AO140">
        <v>7.0794578438400002</v>
      </c>
      <c r="AP140">
        <v>2.2252036954799999</v>
      </c>
      <c r="AQ140">
        <v>7.0794578438400002</v>
      </c>
      <c r="AR140">
        <v>2.2649143707900001</v>
      </c>
      <c r="AS140">
        <v>7.0794578438400002</v>
      </c>
      <c r="AT140">
        <v>2.2267081374000002</v>
      </c>
      <c r="AU140">
        <v>7.0794578438400002</v>
      </c>
      <c r="AV140">
        <v>2.1071754894299999</v>
      </c>
      <c r="AW140">
        <v>7.0794578438400002</v>
      </c>
      <c r="AX140">
        <v>2.0985791270799998</v>
      </c>
      <c r="AY140">
        <v>7.0794578438400002</v>
      </c>
      <c r="AZ140">
        <v>2.1404525736000002</v>
      </c>
      <c r="BA140">
        <v>7.0794578438400002</v>
      </c>
      <c r="BB140">
        <v>2.12253063075</v>
      </c>
      <c r="BC140">
        <v>7.0794578438400002</v>
      </c>
      <c r="BD140">
        <v>2.15309971227</v>
      </c>
      <c r="BE140">
        <v>7.0794578438400002</v>
      </c>
      <c r="BF140">
        <v>2.1294984915700002</v>
      </c>
      <c r="BG140">
        <v>7.0794578438400002</v>
      </c>
      <c r="BH140">
        <v>2.1539051857699998</v>
      </c>
      <c r="BI140">
        <v>7.0794578438400002</v>
      </c>
      <c r="BJ140">
        <v>2.1275715280499998</v>
      </c>
      <c r="BK140">
        <v>7.0794578438400002</v>
      </c>
      <c r="BL140">
        <v>2.15164978945</v>
      </c>
      <c r="BM140">
        <v>7.0794578438400002</v>
      </c>
      <c r="BN140">
        <v>2.12652756028</v>
      </c>
      <c r="BO140">
        <v>7.0794578438400002</v>
      </c>
      <c r="BP140">
        <v>2.15535016268</v>
      </c>
      <c r="BQ140">
        <v>7.0794578438400002</v>
      </c>
      <c r="BR140">
        <v>2.13011821514</v>
      </c>
      <c r="BS140">
        <v>7.0794578438400002</v>
      </c>
      <c r="BT140">
        <v>2.08187240617</v>
      </c>
      <c r="BU140">
        <v>7.0794578438400002</v>
      </c>
      <c r="BV140">
        <v>2.0813822722499999</v>
      </c>
      <c r="BW140">
        <v>7.0794578438400002</v>
      </c>
      <c r="BX140">
        <v>2.1090946665299999</v>
      </c>
      <c r="BY140">
        <v>7.0794578438400002</v>
      </c>
      <c r="BZ140">
        <v>2.1002202598499999</v>
      </c>
      <c r="CA140">
        <v>7.0794578438400002</v>
      </c>
      <c r="CB140">
        <v>2.1195167713799998</v>
      </c>
      <c r="CC140">
        <v>7.0794578438400002</v>
      </c>
      <c r="CD140">
        <v>2.10313420092</v>
      </c>
      <c r="CE140">
        <v>7.0794578438400002</v>
      </c>
      <c r="CF140">
        <v>2.1184528613500002</v>
      </c>
      <c r="CG140">
        <v>7.0794578438400002</v>
      </c>
      <c r="CH140">
        <v>2.1013004795599999</v>
      </c>
      <c r="CI140">
        <v>7.0794578438400002</v>
      </c>
      <c r="CJ140">
        <v>2.11628757603</v>
      </c>
      <c r="CK140">
        <v>7.0794578438400002</v>
      </c>
      <c r="CL140">
        <v>2.0979380971700001</v>
      </c>
      <c r="CM140">
        <v>7.0794578438400002</v>
      </c>
      <c r="CN140">
        <v>2.1192612474599999</v>
      </c>
      <c r="CO140">
        <v>7.0794578438400002</v>
      </c>
      <c r="CP140">
        <v>2.1015420377899998</v>
      </c>
      <c r="CQ140">
        <v>7.0794578438400002</v>
      </c>
      <c r="CR140">
        <v>2.0255080679000002</v>
      </c>
      <c r="CS140">
        <v>7.0794578438400002</v>
      </c>
      <c r="CT140">
        <v>2.01580589847</v>
      </c>
      <c r="CU140">
        <v>7.0794578438400002</v>
      </c>
      <c r="CV140">
        <v>2.0410486463800002</v>
      </c>
      <c r="CW140">
        <v>7.0794578438400002</v>
      </c>
      <c r="CX140">
        <v>2.0333667234199999</v>
      </c>
      <c r="CY140">
        <v>7.0794578438400002</v>
      </c>
      <c r="CZ140">
        <v>2.0501640858200001</v>
      </c>
      <c r="DA140">
        <v>7.0794578438400002</v>
      </c>
      <c r="DB140">
        <v>2.0417648687200001</v>
      </c>
      <c r="DC140">
        <v>7.0794578438400002</v>
      </c>
      <c r="DD140">
        <v>2.0544932679299999</v>
      </c>
      <c r="DE140">
        <v>7.0794578438400002</v>
      </c>
      <c r="DF140">
        <v>2.0405290033900001</v>
      </c>
      <c r="DG140">
        <v>7.0794578438400002</v>
      </c>
      <c r="DH140">
        <v>2.0525266709899999</v>
      </c>
      <c r="DI140">
        <v>7.0794578438400002</v>
      </c>
      <c r="DJ140">
        <v>2.0368316286999999</v>
      </c>
      <c r="DK140">
        <v>7.0794578438400002</v>
      </c>
      <c r="DL140">
        <v>2.05775310802</v>
      </c>
      <c r="DM140">
        <v>7.0794578438400002</v>
      </c>
      <c r="DN140">
        <v>2.03786375383</v>
      </c>
    </row>
    <row r="141" spans="1:118" x14ac:dyDescent="0.45">
      <c r="A141">
        <v>7.9432823472400003</v>
      </c>
      <c r="B141">
        <v>2.1152295575300002</v>
      </c>
      <c r="C141">
        <v>7.9432823472400003</v>
      </c>
      <c r="D141">
        <v>2.2031514509900001</v>
      </c>
      <c r="E141">
        <v>7.9432823472400003</v>
      </c>
      <c r="F141">
        <v>2.14054196816</v>
      </c>
      <c r="G141">
        <v>7.9432823472400003</v>
      </c>
      <c r="H141">
        <v>2.2099540978599999</v>
      </c>
      <c r="I141">
        <v>7.9432823472400003</v>
      </c>
      <c r="J141">
        <v>2.15218145509</v>
      </c>
      <c r="K141">
        <v>7.9432823472400003</v>
      </c>
      <c r="L141">
        <v>2.2111436876799999</v>
      </c>
      <c r="M141">
        <v>7.9432823472400003</v>
      </c>
      <c r="N141">
        <v>2.15503772871</v>
      </c>
      <c r="O141">
        <v>7.9432823472400003</v>
      </c>
      <c r="P141">
        <v>2.2076200525399998</v>
      </c>
      <c r="Q141">
        <v>7.9432823472400003</v>
      </c>
      <c r="R141">
        <v>2.1536444701600002</v>
      </c>
      <c r="S141">
        <v>7.9432823472400003</v>
      </c>
      <c r="T141">
        <v>2.2093259035899999</v>
      </c>
      <c r="U141">
        <v>7.9432823472400003</v>
      </c>
      <c r="V141">
        <v>2.1584849514200002</v>
      </c>
      <c r="W141">
        <v>7.9432823472400003</v>
      </c>
      <c r="X141">
        <v>2.249079971</v>
      </c>
      <c r="Y141">
        <v>7.9432823472400003</v>
      </c>
      <c r="Z141">
        <v>2.2009735782000002</v>
      </c>
      <c r="AA141">
        <v>7.9432823472400003</v>
      </c>
      <c r="AB141">
        <v>2.2692133058000001</v>
      </c>
      <c r="AC141">
        <v>7.9432823472400003</v>
      </c>
      <c r="AD141">
        <v>2.2249515559900002</v>
      </c>
      <c r="AE141">
        <v>7.9432823472400003</v>
      </c>
      <c r="AF141">
        <v>2.2761502251799999</v>
      </c>
      <c r="AG141">
        <v>7.9432823472400003</v>
      </c>
      <c r="AH141">
        <v>2.23473879779</v>
      </c>
      <c r="AI141">
        <v>7.9432823472400003</v>
      </c>
      <c r="AJ141">
        <v>2.26957369393</v>
      </c>
      <c r="AK141">
        <v>7.9432823472400003</v>
      </c>
      <c r="AL141">
        <v>2.2332578622599999</v>
      </c>
      <c r="AM141">
        <v>7.9432823472400003</v>
      </c>
      <c r="AN141">
        <v>2.26973184623</v>
      </c>
      <c r="AO141">
        <v>7.9432823472400003</v>
      </c>
      <c r="AP141">
        <v>2.22982582136</v>
      </c>
      <c r="AQ141">
        <v>7.9432823472400003</v>
      </c>
      <c r="AR141">
        <v>2.2703989866300001</v>
      </c>
      <c r="AS141">
        <v>7.9432823472400003</v>
      </c>
      <c r="AT141">
        <v>2.2315552346300001</v>
      </c>
      <c r="AU141">
        <v>7.9432823472400003</v>
      </c>
      <c r="AV141">
        <v>2.1110561557300001</v>
      </c>
      <c r="AW141">
        <v>7.9432823472400003</v>
      </c>
      <c r="AX141">
        <v>2.1027893640399999</v>
      </c>
      <c r="AY141">
        <v>7.9432823472400003</v>
      </c>
      <c r="AZ141">
        <v>2.1445655641000001</v>
      </c>
      <c r="BA141">
        <v>7.9432823472400003</v>
      </c>
      <c r="BB141">
        <v>2.1262526045799999</v>
      </c>
      <c r="BC141">
        <v>7.9432823472400003</v>
      </c>
      <c r="BD141">
        <v>2.1572927076099999</v>
      </c>
      <c r="BE141">
        <v>7.9432823472400003</v>
      </c>
      <c r="BF141">
        <v>2.1331847421200001</v>
      </c>
      <c r="BG141">
        <v>7.9432823472400003</v>
      </c>
      <c r="BH141">
        <v>2.1580289166400002</v>
      </c>
      <c r="BI141">
        <v>7.9432823472400003</v>
      </c>
      <c r="BJ141">
        <v>2.1314480117999999</v>
      </c>
      <c r="BK141">
        <v>7.9432823472400003</v>
      </c>
      <c r="BL141">
        <v>2.15582646368</v>
      </c>
      <c r="BM141">
        <v>7.9432823472400003</v>
      </c>
      <c r="BN141">
        <v>2.1303032400899999</v>
      </c>
      <c r="BO141">
        <v>7.9432823472400003</v>
      </c>
      <c r="BP141">
        <v>2.1593919956800001</v>
      </c>
      <c r="BQ141">
        <v>7.9432823472400003</v>
      </c>
      <c r="BR141">
        <v>2.13388232358</v>
      </c>
      <c r="BS141">
        <v>7.9432823472400003</v>
      </c>
      <c r="BT141">
        <v>2.0858063501799999</v>
      </c>
      <c r="BU141">
        <v>7.9432823472400003</v>
      </c>
      <c r="BV141">
        <v>2.0854646525099998</v>
      </c>
      <c r="BW141">
        <v>7.9432823472400003</v>
      </c>
      <c r="BX141">
        <v>2.1132920151999999</v>
      </c>
      <c r="BY141">
        <v>7.9432823472400003</v>
      </c>
      <c r="BZ141">
        <v>2.1043646861299998</v>
      </c>
      <c r="CA141">
        <v>7.9432823472400003</v>
      </c>
      <c r="CB141">
        <v>2.12375020572</v>
      </c>
      <c r="CC141">
        <v>7.9432823472400003</v>
      </c>
      <c r="CD141">
        <v>2.1069317922000002</v>
      </c>
      <c r="CE141">
        <v>7.9432823472400003</v>
      </c>
      <c r="CF141">
        <v>2.1226938103099999</v>
      </c>
      <c r="CG141">
        <v>7.9432823472400003</v>
      </c>
      <c r="CH141">
        <v>2.1052464103199999</v>
      </c>
      <c r="CI141">
        <v>7.9432823472400003</v>
      </c>
      <c r="CJ141">
        <v>2.1205887150199998</v>
      </c>
      <c r="CK141">
        <v>7.9432823472400003</v>
      </c>
      <c r="CL141">
        <v>2.1019730429700001</v>
      </c>
      <c r="CM141">
        <v>7.9432823472400003</v>
      </c>
      <c r="CN141">
        <v>2.1234846895500001</v>
      </c>
      <c r="CO141">
        <v>7.9432823472400003</v>
      </c>
      <c r="CP141">
        <v>2.1055890336499998</v>
      </c>
      <c r="CQ141">
        <v>7.9432823472400003</v>
      </c>
      <c r="CR141">
        <v>2.0284558133699999</v>
      </c>
      <c r="CS141">
        <v>7.9432823472400003</v>
      </c>
      <c r="CT141">
        <v>2.01949455461</v>
      </c>
      <c r="CU141">
        <v>7.9432823472400003</v>
      </c>
      <c r="CV141">
        <v>2.0447210258199999</v>
      </c>
      <c r="CW141">
        <v>7.9432823472400003</v>
      </c>
      <c r="CX141">
        <v>2.0368863943300002</v>
      </c>
      <c r="CY141">
        <v>7.9432823472400003</v>
      </c>
      <c r="CZ141">
        <v>2.0540194550000002</v>
      </c>
      <c r="DA141">
        <v>7.9432823472400003</v>
      </c>
      <c r="DB141">
        <v>2.0453354392</v>
      </c>
      <c r="DC141">
        <v>7.9432823472400003</v>
      </c>
      <c r="DD141">
        <v>2.0583284973899998</v>
      </c>
      <c r="DE141">
        <v>7.9432823472400003</v>
      </c>
      <c r="DF141">
        <v>2.0443180491000001</v>
      </c>
      <c r="DG141">
        <v>7.9432823472400003</v>
      </c>
      <c r="DH141">
        <v>2.0564844132500002</v>
      </c>
      <c r="DI141">
        <v>7.9432823472400003</v>
      </c>
      <c r="DJ141">
        <v>2.0405119114499999</v>
      </c>
      <c r="DK141">
        <v>7.9432823472400003</v>
      </c>
      <c r="DL141">
        <v>2.0616352602300001</v>
      </c>
      <c r="DM141">
        <v>7.9432823472400003</v>
      </c>
      <c r="DN141">
        <v>2.04165623991</v>
      </c>
    </row>
    <row r="142" spans="1:118" x14ac:dyDescent="0.45">
      <c r="A142">
        <v>8.9125093813399996</v>
      </c>
      <c r="B142">
        <v>2.11864631041</v>
      </c>
      <c r="C142">
        <v>8.9125093813399996</v>
      </c>
      <c r="D142">
        <v>2.2073961198999998</v>
      </c>
      <c r="E142">
        <v>8.9125093813399996</v>
      </c>
      <c r="F142">
        <v>2.1445071065699999</v>
      </c>
      <c r="G142">
        <v>8.9125093813399996</v>
      </c>
      <c r="H142">
        <v>2.21413480943</v>
      </c>
      <c r="I142">
        <v>8.9125093813399996</v>
      </c>
      <c r="J142">
        <v>2.15598327431</v>
      </c>
      <c r="K142">
        <v>8.9125093813399996</v>
      </c>
      <c r="L142">
        <v>2.2154669012800001</v>
      </c>
      <c r="M142">
        <v>8.9125093813399996</v>
      </c>
      <c r="N142">
        <v>2.1590365600300001</v>
      </c>
      <c r="O142">
        <v>8.9125093813399996</v>
      </c>
      <c r="P142">
        <v>2.2117683098500001</v>
      </c>
      <c r="Q142">
        <v>8.9125093813399996</v>
      </c>
      <c r="R142">
        <v>2.1576040983899998</v>
      </c>
      <c r="S142">
        <v>8.9125093813399996</v>
      </c>
      <c r="T142">
        <v>2.21339087045</v>
      </c>
      <c r="U142">
        <v>8.9125093813399996</v>
      </c>
      <c r="V142">
        <v>2.1623866833699998</v>
      </c>
      <c r="W142">
        <v>8.9125093813399996</v>
      </c>
      <c r="X142">
        <v>2.253100828</v>
      </c>
      <c r="Y142">
        <v>8.9125093813399996</v>
      </c>
      <c r="Z142">
        <v>2.2047574337800002</v>
      </c>
      <c r="AA142">
        <v>8.9125093813399996</v>
      </c>
      <c r="AB142">
        <v>2.2743810228300001</v>
      </c>
      <c r="AC142">
        <v>8.9125093813399996</v>
      </c>
      <c r="AD142">
        <v>2.2292640882499999</v>
      </c>
      <c r="AE142">
        <v>8.9125093813399996</v>
      </c>
      <c r="AF142">
        <v>2.2810106659499998</v>
      </c>
      <c r="AG142">
        <v>8.9125093813399996</v>
      </c>
      <c r="AH142">
        <v>2.23877627836</v>
      </c>
      <c r="AI142">
        <v>8.9125093813399996</v>
      </c>
      <c r="AJ142">
        <v>2.2746362926299999</v>
      </c>
      <c r="AK142">
        <v>8.9125093813399996</v>
      </c>
      <c r="AL142">
        <v>2.2376314386599998</v>
      </c>
      <c r="AM142">
        <v>8.9125093813399996</v>
      </c>
      <c r="AN142">
        <v>2.2745864920100001</v>
      </c>
      <c r="AO142">
        <v>8.9125093813399996</v>
      </c>
      <c r="AP142">
        <v>2.2340053386399998</v>
      </c>
      <c r="AQ142">
        <v>8.9125093813399996</v>
      </c>
      <c r="AR142">
        <v>2.27551341698</v>
      </c>
      <c r="AS142">
        <v>8.9125093813399996</v>
      </c>
      <c r="AT142">
        <v>2.2358982243600001</v>
      </c>
      <c r="AU142">
        <v>8.9125093813399996</v>
      </c>
      <c r="AV142">
        <v>2.1139236707400002</v>
      </c>
      <c r="AW142">
        <v>8.9125093813399996</v>
      </c>
      <c r="AX142">
        <v>2.1062568081199999</v>
      </c>
      <c r="AY142">
        <v>8.9125093813399996</v>
      </c>
      <c r="AZ142">
        <v>2.1480378294200002</v>
      </c>
      <c r="BA142">
        <v>8.9125093813399996</v>
      </c>
      <c r="BB142">
        <v>2.1295221251699998</v>
      </c>
      <c r="BC142">
        <v>8.9125093813399996</v>
      </c>
      <c r="BD142">
        <v>2.1610916651399998</v>
      </c>
      <c r="BE142">
        <v>8.9125093813399996</v>
      </c>
      <c r="BF142">
        <v>2.1366336179699998</v>
      </c>
      <c r="BG142">
        <v>8.9125093813399996</v>
      </c>
      <c r="BH142">
        <v>2.1619535775899998</v>
      </c>
      <c r="BI142">
        <v>8.9125093813399996</v>
      </c>
      <c r="BJ142">
        <v>2.1350557324500001</v>
      </c>
      <c r="BK142">
        <v>8.9125093813399996</v>
      </c>
      <c r="BL142">
        <v>2.1597342670500002</v>
      </c>
      <c r="BM142">
        <v>8.9125093813399996</v>
      </c>
      <c r="BN142">
        <v>2.1337436698099999</v>
      </c>
      <c r="BO142">
        <v>8.9125093813399996</v>
      </c>
      <c r="BP142">
        <v>2.1633330850400001</v>
      </c>
      <c r="BQ142">
        <v>8.9125093813399996</v>
      </c>
      <c r="BR142">
        <v>2.13742232342</v>
      </c>
      <c r="BS142">
        <v>8.9125093813399996</v>
      </c>
      <c r="BT142">
        <v>2.0895375030999999</v>
      </c>
      <c r="BU142">
        <v>8.9125093813399996</v>
      </c>
      <c r="BV142">
        <v>2.0890282040699999</v>
      </c>
      <c r="BW142">
        <v>8.9125093813399996</v>
      </c>
      <c r="BX142">
        <v>2.1171665346199999</v>
      </c>
      <c r="BY142">
        <v>8.9125093813399996</v>
      </c>
      <c r="BZ142">
        <v>2.1082535011900001</v>
      </c>
      <c r="CA142">
        <v>8.9125093813399996</v>
      </c>
      <c r="CB142">
        <v>2.1273451614900001</v>
      </c>
      <c r="CC142">
        <v>8.9125093813399996</v>
      </c>
      <c r="CD142">
        <v>2.1106134732299999</v>
      </c>
      <c r="CE142">
        <v>8.9125093813399996</v>
      </c>
      <c r="CF142">
        <v>2.1267286678000001</v>
      </c>
      <c r="CG142">
        <v>8.9125093813399996</v>
      </c>
      <c r="CH142">
        <v>2.10891588955</v>
      </c>
      <c r="CI142">
        <v>8.9125093813399996</v>
      </c>
      <c r="CJ142">
        <v>2.1245442185000001</v>
      </c>
      <c r="CK142">
        <v>8.9125093813399996</v>
      </c>
      <c r="CL142">
        <v>2.1057373581899999</v>
      </c>
      <c r="CM142">
        <v>8.9125093813399996</v>
      </c>
      <c r="CN142">
        <v>2.1274802099399999</v>
      </c>
      <c r="CO142">
        <v>8.9125093813399996</v>
      </c>
      <c r="CP142">
        <v>2.1093527557699998</v>
      </c>
      <c r="CQ142">
        <v>8.9125093813399996</v>
      </c>
      <c r="CR142">
        <v>2.0311362527200001</v>
      </c>
      <c r="CS142">
        <v>8.9125093813399996</v>
      </c>
      <c r="CT142">
        <v>2.0231458630099999</v>
      </c>
      <c r="CU142">
        <v>8.9125093813399996</v>
      </c>
      <c r="CV142">
        <v>2.0483921761800001</v>
      </c>
      <c r="CW142">
        <v>8.9125093813399996</v>
      </c>
      <c r="CX142">
        <v>2.0404006569200002</v>
      </c>
      <c r="CY142">
        <v>8.9125093813399996</v>
      </c>
      <c r="CZ142">
        <v>2.05765086659</v>
      </c>
      <c r="DA142">
        <v>8.9125093813399996</v>
      </c>
      <c r="DB142">
        <v>2.0487644504900002</v>
      </c>
      <c r="DC142">
        <v>8.9125093813399996</v>
      </c>
      <c r="DD142">
        <v>2.0619080189400001</v>
      </c>
      <c r="DE142">
        <v>8.9125093813399996</v>
      </c>
      <c r="DF142">
        <v>2.04780087436</v>
      </c>
      <c r="DG142">
        <v>8.9125093813399996</v>
      </c>
      <c r="DH142">
        <v>2.0602494769500002</v>
      </c>
      <c r="DI142">
        <v>8.9125093813399996</v>
      </c>
      <c r="DJ142">
        <v>2.04405555567</v>
      </c>
      <c r="DK142">
        <v>8.9125093813399996</v>
      </c>
      <c r="DL142">
        <v>2.0652677034</v>
      </c>
      <c r="DM142">
        <v>8.9125093813399996</v>
      </c>
      <c r="DN142">
        <v>2.0453306538199998</v>
      </c>
    </row>
    <row r="143" spans="1:118" x14ac:dyDescent="0.45">
      <c r="A143">
        <v>10</v>
      </c>
      <c r="B143">
        <v>2.1218356700299998</v>
      </c>
      <c r="C143">
        <v>10</v>
      </c>
      <c r="D143">
        <v>2.2112065131200001</v>
      </c>
      <c r="E143">
        <v>10</v>
      </c>
      <c r="F143">
        <v>2.1482748089600001</v>
      </c>
      <c r="G143">
        <v>10</v>
      </c>
      <c r="H143">
        <v>2.21808768553</v>
      </c>
      <c r="I143">
        <v>10</v>
      </c>
      <c r="J143">
        <v>2.1597493022399998</v>
      </c>
      <c r="K143">
        <v>10</v>
      </c>
      <c r="L143">
        <v>2.21940123613</v>
      </c>
      <c r="M143">
        <v>10</v>
      </c>
      <c r="N143">
        <v>2.1626203996400002</v>
      </c>
      <c r="O143">
        <v>10</v>
      </c>
      <c r="P143">
        <v>2.2156592858000002</v>
      </c>
      <c r="Q143">
        <v>10</v>
      </c>
      <c r="R143">
        <v>2.1613543342499999</v>
      </c>
      <c r="S143">
        <v>10</v>
      </c>
      <c r="T143">
        <v>2.2174537277000002</v>
      </c>
      <c r="U143">
        <v>10</v>
      </c>
      <c r="V143">
        <v>2.1661748717</v>
      </c>
      <c r="W143">
        <v>10</v>
      </c>
      <c r="X143">
        <v>2.25656865849</v>
      </c>
      <c r="Y143">
        <v>10</v>
      </c>
      <c r="Z143">
        <v>2.2083085254300001</v>
      </c>
      <c r="AA143">
        <v>10</v>
      </c>
      <c r="AB143">
        <v>2.2789317687800001</v>
      </c>
      <c r="AC143">
        <v>10</v>
      </c>
      <c r="AD143">
        <v>2.2330505978500002</v>
      </c>
      <c r="AE143">
        <v>10</v>
      </c>
      <c r="AF143">
        <v>2.2854992254000002</v>
      </c>
      <c r="AG143">
        <v>10</v>
      </c>
      <c r="AH143">
        <v>2.24253576056</v>
      </c>
      <c r="AI143">
        <v>10</v>
      </c>
      <c r="AJ143">
        <v>2.2792780108900002</v>
      </c>
      <c r="AK143">
        <v>10</v>
      </c>
      <c r="AL143">
        <v>2.2416266090599999</v>
      </c>
      <c r="AM143">
        <v>10</v>
      </c>
      <c r="AN143">
        <v>2.2790344035999999</v>
      </c>
      <c r="AO143">
        <v>10</v>
      </c>
      <c r="AP143">
        <v>2.2379026635899999</v>
      </c>
      <c r="AQ143">
        <v>10</v>
      </c>
      <c r="AR143">
        <v>2.28023482043</v>
      </c>
      <c r="AS143">
        <v>10</v>
      </c>
      <c r="AT143">
        <v>2.23982260421</v>
      </c>
      <c r="AU143">
        <v>10</v>
      </c>
      <c r="AV143">
        <v>2.1166053301600001</v>
      </c>
      <c r="AW143">
        <v>10</v>
      </c>
      <c r="AX143">
        <v>2.1086810266399998</v>
      </c>
      <c r="AY143">
        <v>10</v>
      </c>
      <c r="AZ143">
        <v>2.1515454638999998</v>
      </c>
      <c r="BA143">
        <v>10</v>
      </c>
      <c r="BB143">
        <v>2.1325139399199999</v>
      </c>
      <c r="BC143">
        <v>10</v>
      </c>
      <c r="BD143">
        <v>2.16482242858</v>
      </c>
      <c r="BE143">
        <v>10</v>
      </c>
      <c r="BF143">
        <v>2.14005567905</v>
      </c>
      <c r="BG143">
        <v>10</v>
      </c>
      <c r="BH143">
        <v>2.1656989474800001</v>
      </c>
      <c r="BI143">
        <v>10</v>
      </c>
      <c r="BJ143">
        <v>2.1383891726100002</v>
      </c>
      <c r="BK143">
        <v>10</v>
      </c>
      <c r="BL143">
        <v>2.1634902724699998</v>
      </c>
      <c r="BM143">
        <v>10</v>
      </c>
      <c r="BN143">
        <v>2.1370772249900001</v>
      </c>
      <c r="BO143">
        <v>10</v>
      </c>
      <c r="BP143">
        <v>2.1672108964699999</v>
      </c>
      <c r="BQ143">
        <v>10</v>
      </c>
      <c r="BR143">
        <v>2.1408908219699998</v>
      </c>
      <c r="BS143">
        <v>10</v>
      </c>
      <c r="BT143">
        <v>2.0936532189700001</v>
      </c>
      <c r="BU143">
        <v>10</v>
      </c>
      <c r="BV143">
        <v>2.0928923628699998</v>
      </c>
      <c r="BW143">
        <v>10</v>
      </c>
      <c r="BX143">
        <v>2.1209495928400002</v>
      </c>
      <c r="BY143">
        <v>10</v>
      </c>
      <c r="BZ143">
        <v>2.1114220860800001</v>
      </c>
      <c r="CA143">
        <v>10</v>
      </c>
      <c r="CB143">
        <v>2.1307380235800002</v>
      </c>
      <c r="CC143">
        <v>10</v>
      </c>
      <c r="CD143">
        <v>2.11410524759</v>
      </c>
      <c r="CE143">
        <v>10</v>
      </c>
      <c r="CF143">
        <v>2.13049632275</v>
      </c>
      <c r="CG143">
        <v>10</v>
      </c>
      <c r="CH143">
        <v>2.1124988864400001</v>
      </c>
      <c r="CI143">
        <v>10</v>
      </c>
      <c r="CJ143">
        <v>2.12826752424</v>
      </c>
      <c r="CK143">
        <v>10</v>
      </c>
      <c r="CL143">
        <v>2.10935878604</v>
      </c>
      <c r="CM143">
        <v>10</v>
      </c>
      <c r="CN143">
        <v>2.13131249576</v>
      </c>
      <c r="CO143">
        <v>10</v>
      </c>
      <c r="CP143">
        <v>2.1129102445800001</v>
      </c>
      <c r="CQ143">
        <v>10</v>
      </c>
      <c r="CR143">
        <v>2.0331660071800002</v>
      </c>
      <c r="CS143">
        <v>10</v>
      </c>
      <c r="CT143">
        <v>2.0263014900599998</v>
      </c>
      <c r="CU143">
        <v>10</v>
      </c>
      <c r="CV143">
        <v>2.05138957043</v>
      </c>
      <c r="CW143">
        <v>10</v>
      </c>
      <c r="CX143">
        <v>2.0439365061800001</v>
      </c>
      <c r="CY143">
        <v>10</v>
      </c>
      <c r="CZ143">
        <v>2.0610935613799999</v>
      </c>
      <c r="DA143">
        <v>10</v>
      </c>
      <c r="DB143">
        <v>2.0521601136499998</v>
      </c>
      <c r="DC143">
        <v>10</v>
      </c>
      <c r="DD143">
        <v>2.06526199227</v>
      </c>
      <c r="DE143">
        <v>10</v>
      </c>
      <c r="DF143">
        <v>2.0509329083600001</v>
      </c>
      <c r="DG143">
        <v>10</v>
      </c>
      <c r="DH143">
        <v>2.0637058265200001</v>
      </c>
      <c r="DI143">
        <v>10</v>
      </c>
      <c r="DJ143">
        <v>2.0473491876300001</v>
      </c>
      <c r="DK143">
        <v>10</v>
      </c>
      <c r="DL143">
        <v>2.06863162405</v>
      </c>
      <c r="DM143">
        <v>10</v>
      </c>
      <c r="DN143">
        <v>2.0487071490900002</v>
      </c>
    </row>
    <row r="144" spans="1:118" x14ac:dyDescent="0.45">
      <c r="A144">
        <v>11.220184543</v>
      </c>
      <c r="B144">
        <v>2.1256131735300001</v>
      </c>
      <c r="C144">
        <v>11.220184543</v>
      </c>
      <c r="D144">
        <v>2.2146165386800001</v>
      </c>
      <c r="E144">
        <v>11.220184543</v>
      </c>
      <c r="F144">
        <v>2.1512883496600002</v>
      </c>
      <c r="G144">
        <v>11.220184543</v>
      </c>
      <c r="H144">
        <v>2.2217893929799999</v>
      </c>
      <c r="I144">
        <v>11.220184543</v>
      </c>
      <c r="J144">
        <v>2.1633123626900002</v>
      </c>
      <c r="K144">
        <v>11.220184543</v>
      </c>
      <c r="L144">
        <v>2.2231521136899999</v>
      </c>
      <c r="M144">
        <v>11.220184543</v>
      </c>
      <c r="N144">
        <v>2.1661932948499998</v>
      </c>
      <c r="O144">
        <v>11.220184543</v>
      </c>
      <c r="P144">
        <v>2.21943114307</v>
      </c>
      <c r="Q144">
        <v>11.220184543</v>
      </c>
      <c r="R144">
        <v>2.1648683170499998</v>
      </c>
      <c r="S144">
        <v>11.220184543</v>
      </c>
      <c r="T144">
        <v>2.2214162862600002</v>
      </c>
      <c r="U144">
        <v>11.220184543</v>
      </c>
      <c r="V144">
        <v>2.16978534303</v>
      </c>
      <c r="W144">
        <v>11.220184543</v>
      </c>
      <c r="X144">
        <v>2.26085972025</v>
      </c>
      <c r="Y144">
        <v>11.220184543</v>
      </c>
      <c r="Z144">
        <v>2.21133920787</v>
      </c>
      <c r="AA144">
        <v>11.220184543</v>
      </c>
      <c r="AB144">
        <v>2.2832595317400002</v>
      </c>
      <c r="AC144">
        <v>11.220184543</v>
      </c>
      <c r="AD144">
        <v>2.2367736519900001</v>
      </c>
      <c r="AE144">
        <v>11.220184543</v>
      </c>
      <c r="AF144">
        <v>2.2896958185499998</v>
      </c>
      <c r="AG144">
        <v>11.220184543</v>
      </c>
      <c r="AH144">
        <v>2.2460039055199998</v>
      </c>
      <c r="AI144">
        <v>11.220184543</v>
      </c>
      <c r="AJ144">
        <v>2.2836252821</v>
      </c>
      <c r="AK144">
        <v>11.220184543</v>
      </c>
      <c r="AL144">
        <v>2.2452748492699999</v>
      </c>
      <c r="AM144">
        <v>11.220184543</v>
      </c>
      <c r="AN144">
        <v>2.28327904987</v>
      </c>
      <c r="AO144">
        <v>11.220184543</v>
      </c>
      <c r="AP144">
        <v>2.2416667309</v>
      </c>
      <c r="AQ144">
        <v>11.220184543</v>
      </c>
      <c r="AR144">
        <v>2.2847568381899999</v>
      </c>
      <c r="AS144">
        <v>11.220184543</v>
      </c>
      <c r="AT144">
        <v>2.24361593741</v>
      </c>
      <c r="AU144">
        <v>11.220184543</v>
      </c>
      <c r="AV144">
        <v>2.1198124742000002</v>
      </c>
      <c r="AW144">
        <v>11.220184543</v>
      </c>
      <c r="AX144">
        <v>2.1111909352899998</v>
      </c>
      <c r="AY144">
        <v>11.220184543</v>
      </c>
      <c r="AZ144">
        <v>2.15500985077</v>
      </c>
      <c r="BA144">
        <v>11.220184543</v>
      </c>
      <c r="BB144">
        <v>2.1354120936799998</v>
      </c>
      <c r="BC144">
        <v>11.220184543</v>
      </c>
      <c r="BD144">
        <v>2.1682595676599998</v>
      </c>
      <c r="BE144">
        <v>11.220184543</v>
      </c>
      <c r="BF144">
        <v>2.1432306955699998</v>
      </c>
      <c r="BG144">
        <v>11.220184543</v>
      </c>
      <c r="BH144">
        <v>2.1691472002799999</v>
      </c>
      <c r="BI144">
        <v>11.220184543</v>
      </c>
      <c r="BJ144">
        <v>2.1415234086599999</v>
      </c>
      <c r="BK144">
        <v>11.220184543</v>
      </c>
      <c r="BL144">
        <v>2.1670575753099999</v>
      </c>
      <c r="BM144">
        <v>11.220184543</v>
      </c>
      <c r="BN144">
        <v>2.1402420643500002</v>
      </c>
      <c r="BO144">
        <v>11.220184543</v>
      </c>
      <c r="BP144">
        <v>2.1707888717600001</v>
      </c>
      <c r="BQ144">
        <v>11.220184543</v>
      </c>
      <c r="BR144">
        <v>2.1441399840400002</v>
      </c>
      <c r="BS144">
        <v>11.220184543</v>
      </c>
      <c r="BT144">
        <v>2.09701225378</v>
      </c>
      <c r="BU144">
        <v>11.220184543</v>
      </c>
      <c r="BV144">
        <v>2.0962828652400001</v>
      </c>
      <c r="BW144">
        <v>11.220184543</v>
      </c>
      <c r="BX144">
        <v>2.12456612626</v>
      </c>
      <c r="BY144">
        <v>11.220184543</v>
      </c>
      <c r="BZ144">
        <v>2.11418486641</v>
      </c>
      <c r="CA144">
        <v>11.220184543</v>
      </c>
      <c r="CB144">
        <v>2.1341427514100002</v>
      </c>
      <c r="CC144">
        <v>11.220184543</v>
      </c>
      <c r="CD144">
        <v>2.1174653389700002</v>
      </c>
      <c r="CE144">
        <v>11.220184543</v>
      </c>
      <c r="CF144">
        <v>2.1340092996200002</v>
      </c>
      <c r="CG144">
        <v>11.220184543</v>
      </c>
      <c r="CH144">
        <v>2.1159275865999998</v>
      </c>
      <c r="CI144">
        <v>11.220184543</v>
      </c>
      <c r="CJ144">
        <v>2.1319083986399998</v>
      </c>
      <c r="CK144">
        <v>11.220184543</v>
      </c>
      <c r="CL144">
        <v>2.1127751981</v>
      </c>
      <c r="CM144">
        <v>11.220184543</v>
      </c>
      <c r="CN144">
        <v>2.1349486727999998</v>
      </c>
      <c r="CO144">
        <v>11.220184543</v>
      </c>
      <c r="CP144">
        <v>2.1163740410099998</v>
      </c>
      <c r="CQ144">
        <v>11.220184543</v>
      </c>
      <c r="CR144">
        <v>2.0365562767999998</v>
      </c>
      <c r="CS144">
        <v>11.220184543</v>
      </c>
      <c r="CT144">
        <v>2.0281437391899999</v>
      </c>
      <c r="CU144">
        <v>11.220184543</v>
      </c>
      <c r="CV144">
        <v>2.0544643151400002</v>
      </c>
      <c r="CW144">
        <v>11.220184543</v>
      </c>
      <c r="CX144">
        <v>2.0470991215200001</v>
      </c>
      <c r="CY144">
        <v>11.220184543</v>
      </c>
      <c r="CZ144">
        <v>2.0643805848799999</v>
      </c>
      <c r="DA144">
        <v>11.220184543</v>
      </c>
      <c r="DB144">
        <v>2.0552902335400001</v>
      </c>
      <c r="DC144">
        <v>11.220184543</v>
      </c>
      <c r="DD144">
        <v>2.0685518218199999</v>
      </c>
      <c r="DE144">
        <v>11.220184543</v>
      </c>
      <c r="DF144">
        <v>2.0539540234899998</v>
      </c>
      <c r="DG144">
        <v>11.220184543</v>
      </c>
      <c r="DH144">
        <v>2.0668427405299998</v>
      </c>
      <c r="DI144">
        <v>11.220184543</v>
      </c>
      <c r="DJ144">
        <v>2.0505069820599999</v>
      </c>
      <c r="DK144">
        <v>11.220184543</v>
      </c>
      <c r="DL144">
        <v>2.0718124370800002</v>
      </c>
      <c r="DM144">
        <v>11.220184543</v>
      </c>
      <c r="DN144">
        <v>2.0518027866700002</v>
      </c>
    </row>
    <row r="145" spans="1:118" x14ac:dyDescent="0.45">
      <c r="A145">
        <v>12.589254117899999</v>
      </c>
      <c r="B145">
        <v>2.1283130144200002</v>
      </c>
      <c r="C145">
        <v>12.589254117899999</v>
      </c>
      <c r="D145">
        <v>2.2179274167199998</v>
      </c>
      <c r="E145">
        <v>12.589254117899999</v>
      </c>
      <c r="F145">
        <v>2.1541892006699999</v>
      </c>
      <c r="G145">
        <v>12.589254117899999</v>
      </c>
      <c r="H145">
        <v>2.2252227878599999</v>
      </c>
      <c r="I145">
        <v>12.589254117899999</v>
      </c>
      <c r="J145">
        <v>2.16658295526</v>
      </c>
      <c r="K145">
        <v>12.589254117899999</v>
      </c>
      <c r="L145">
        <v>2.2268238508199998</v>
      </c>
      <c r="M145">
        <v>12.589254117899999</v>
      </c>
      <c r="N145">
        <v>2.16956750659</v>
      </c>
      <c r="O145">
        <v>12.589254117899999</v>
      </c>
      <c r="P145">
        <v>2.2228905551699998</v>
      </c>
      <c r="Q145">
        <v>12.589254117899999</v>
      </c>
      <c r="R145">
        <v>2.1680817817900002</v>
      </c>
      <c r="S145">
        <v>12.589254117899999</v>
      </c>
      <c r="T145">
        <v>2.2251357490000001</v>
      </c>
      <c r="U145">
        <v>12.589254117899999</v>
      </c>
      <c r="V145">
        <v>2.1731604576199999</v>
      </c>
      <c r="W145">
        <v>12.589254117899999</v>
      </c>
      <c r="X145">
        <v>2.2649383078000001</v>
      </c>
      <c r="Y145">
        <v>12.589254117899999</v>
      </c>
      <c r="Z145">
        <v>2.2148445107599999</v>
      </c>
      <c r="AA145">
        <v>12.589254117899999</v>
      </c>
      <c r="AB145">
        <v>2.2872444786799999</v>
      </c>
      <c r="AC145">
        <v>12.589254117899999</v>
      </c>
      <c r="AD145">
        <v>2.2404953986299998</v>
      </c>
      <c r="AE145">
        <v>12.589254117899999</v>
      </c>
      <c r="AF145">
        <v>2.2936067157400002</v>
      </c>
      <c r="AG145">
        <v>12.589254117899999</v>
      </c>
      <c r="AH145">
        <v>2.2494777572400002</v>
      </c>
      <c r="AI145">
        <v>12.589254117899999</v>
      </c>
      <c r="AJ145">
        <v>2.28768477226</v>
      </c>
      <c r="AK145">
        <v>12.589254117899999</v>
      </c>
      <c r="AL145">
        <v>2.2487926053799998</v>
      </c>
      <c r="AM145">
        <v>12.589254117899999</v>
      </c>
      <c r="AN145">
        <v>2.2873724520400001</v>
      </c>
      <c r="AO145">
        <v>12.589254117899999</v>
      </c>
      <c r="AP145">
        <v>2.24527756154</v>
      </c>
      <c r="AQ145">
        <v>12.589254117899999</v>
      </c>
      <c r="AR145">
        <v>2.2889118063399998</v>
      </c>
      <c r="AS145">
        <v>12.589254117899999</v>
      </c>
      <c r="AT145">
        <v>2.2471605830199999</v>
      </c>
      <c r="AU145">
        <v>12.589254117899999</v>
      </c>
      <c r="AV145">
        <v>2.1231866084000002</v>
      </c>
      <c r="AW145">
        <v>12.589254117899999</v>
      </c>
      <c r="AX145">
        <v>2.1141655570700002</v>
      </c>
      <c r="AY145">
        <v>12.589254117899999</v>
      </c>
      <c r="AZ145">
        <v>2.15795038545</v>
      </c>
      <c r="BA145">
        <v>12.589254117899999</v>
      </c>
      <c r="BB145">
        <v>2.1382190633799998</v>
      </c>
      <c r="BC145">
        <v>12.589254117899999</v>
      </c>
      <c r="BD145">
        <v>2.1713293346799998</v>
      </c>
      <c r="BE145">
        <v>12.589254117899999</v>
      </c>
      <c r="BF145">
        <v>2.1462466613700002</v>
      </c>
      <c r="BG145">
        <v>12.589254117899999</v>
      </c>
      <c r="BH145">
        <v>2.1723442242700002</v>
      </c>
      <c r="BI145">
        <v>12.589254117899999</v>
      </c>
      <c r="BJ145">
        <v>2.1444909327900001</v>
      </c>
      <c r="BK145">
        <v>12.589254117899999</v>
      </c>
      <c r="BL145">
        <v>2.1702611519300001</v>
      </c>
      <c r="BM145">
        <v>12.589254117899999</v>
      </c>
      <c r="BN145">
        <v>2.1431672101100001</v>
      </c>
      <c r="BO145">
        <v>12.589254117899999</v>
      </c>
      <c r="BP145">
        <v>2.1741109572199999</v>
      </c>
      <c r="BQ145">
        <v>12.589254117899999</v>
      </c>
      <c r="BR145">
        <v>2.1471869257699998</v>
      </c>
      <c r="BS145">
        <v>12.589254117899999</v>
      </c>
      <c r="BT145">
        <v>2.10046755702</v>
      </c>
      <c r="BU145">
        <v>12.589254117899999</v>
      </c>
      <c r="BV145">
        <v>2.0991926192200001</v>
      </c>
      <c r="BW145">
        <v>12.589254117899999</v>
      </c>
      <c r="BX145">
        <v>2.12797759024</v>
      </c>
      <c r="BY145">
        <v>12.589254117899999</v>
      </c>
      <c r="BZ145">
        <v>2.1171447113099999</v>
      </c>
      <c r="CA145">
        <v>12.589254117899999</v>
      </c>
      <c r="CB145">
        <v>2.13748136766</v>
      </c>
      <c r="CC145">
        <v>12.589254117899999</v>
      </c>
      <c r="CD145">
        <v>2.1207344677400002</v>
      </c>
      <c r="CE145">
        <v>12.589254117899999</v>
      </c>
      <c r="CF145">
        <v>2.1372149618899998</v>
      </c>
      <c r="CG145">
        <v>12.589254117899999</v>
      </c>
      <c r="CH145">
        <v>2.1190110121500001</v>
      </c>
      <c r="CI145">
        <v>12.589254117899999</v>
      </c>
      <c r="CJ145">
        <v>2.1353356473299998</v>
      </c>
      <c r="CK145">
        <v>12.589254117899999</v>
      </c>
      <c r="CL145">
        <v>2.11586679944</v>
      </c>
      <c r="CM145">
        <v>12.589254117899999</v>
      </c>
      <c r="CN145">
        <v>2.1384009979299998</v>
      </c>
      <c r="CO145">
        <v>12.589254117899999</v>
      </c>
      <c r="CP145">
        <v>2.1195484745100002</v>
      </c>
      <c r="CQ145">
        <v>12.589254117899999</v>
      </c>
      <c r="CR145">
        <v>2.04073810558</v>
      </c>
      <c r="CS145">
        <v>12.589254117899999</v>
      </c>
      <c r="CT145">
        <v>2.02992752268</v>
      </c>
      <c r="CU145">
        <v>12.589254117899999</v>
      </c>
      <c r="CV145">
        <v>2.05795429987</v>
      </c>
      <c r="CW145">
        <v>12.589254117899999</v>
      </c>
      <c r="CX145">
        <v>2.04980642167</v>
      </c>
      <c r="CY145">
        <v>12.589254117899999</v>
      </c>
      <c r="CZ145">
        <v>2.0674005278699998</v>
      </c>
      <c r="DA145">
        <v>12.589254117899999</v>
      </c>
      <c r="DB145">
        <v>2.0581793524599998</v>
      </c>
      <c r="DC145">
        <v>12.589254117899999</v>
      </c>
      <c r="DD145">
        <v>2.0717084991700001</v>
      </c>
      <c r="DE145">
        <v>12.589254117899999</v>
      </c>
      <c r="DF145">
        <v>2.05696453332</v>
      </c>
      <c r="DG145">
        <v>12.589254117899999</v>
      </c>
      <c r="DH145">
        <v>2.06982926946</v>
      </c>
      <c r="DI145">
        <v>12.589254117899999</v>
      </c>
      <c r="DJ145">
        <v>2.0535179406699999</v>
      </c>
      <c r="DK145">
        <v>12.589254117899999</v>
      </c>
      <c r="DL145">
        <v>2.0749137360400001</v>
      </c>
      <c r="DM145">
        <v>12.589254117899999</v>
      </c>
      <c r="DN145">
        <v>2.0548352852499998</v>
      </c>
    </row>
    <row r="146" spans="1:118" x14ac:dyDescent="0.45">
      <c r="A146">
        <v>14.1253754462</v>
      </c>
      <c r="B146">
        <v>2.1308757108399998</v>
      </c>
      <c r="C146">
        <v>14.1253754462</v>
      </c>
      <c r="D146">
        <v>2.22091944163</v>
      </c>
      <c r="E146">
        <v>14.1253754462</v>
      </c>
      <c r="F146">
        <v>2.1571427058100001</v>
      </c>
      <c r="G146">
        <v>14.1253754462</v>
      </c>
      <c r="H146">
        <v>2.22828402282</v>
      </c>
      <c r="I146">
        <v>14.1253754462</v>
      </c>
      <c r="J146">
        <v>2.1696316736800001</v>
      </c>
      <c r="K146">
        <v>14.1253754462</v>
      </c>
      <c r="L146">
        <v>2.23019180961</v>
      </c>
      <c r="M146">
        <v>14.1253754462</v>
      </c>
      <c r="N146">
        <v>2.1725829282400002</v>
      </c>
      <c r="O146">
        <v>14.1253754462</v>
      </c>
      <c r="P146">
        <v>2.2261663168600001</v>
      </c>
      <c r="Q146">
        <v>14.1253754462</v>
      </c>
      <c r="R146">
        <v>2.1710622325200002</v>
      </c>
      <c r="S146">
        <v>14.1253754462</v>
      </c>
      <c r="T146">
        <v>2.2285244958199999</v>
      </c>
      <c r="U146">
        <v>14.1253754462</v>
      </c>
      <c r="V146">
        <v>2.1762476881000001</v>
      </c>
      <c r="W146">
        <v>14.1253754462</v>
      </c>
      <c r="X146">
        <v>2.2678040162299999</v>
      </c>
      <c r="Y146">
        <v>14.1253754462</v>
      </c>
      <c r="Z146">
        <v>2.2188775658900002</v>
      </c>
      <c r="AA146">
        <v>14.1253754462</v>
      </c>
      <c r="AB146">
        <v>2.2908912161599999</v>
      </c>
      <c r="AC146">
        <v>14.1253754462</v>
      </c>
      <c r="AD146">
        <v>2.24408238426</v>
      </c>
      <c r="AE146">
        <v>14.1253754462</v>
      </c>
      <c r="AF146">
        <v>2.2972535386700002</v>
      </c>
      <c r="AG146">
        <v>14.1253754462</v>
      </c>
      <c r="AH146">
        <v>2.25285378375</v>
      </c>
      <c r="AI146">
        <v>14.1253754462</v>
      </c>
      <c r="AJ146">
        <v>2.2913401681200001</v>
      </c>
      <c r="AK146">
        <v>14.1253754462</v>
      </c>
      <c r="AL146">
        <v>2.2521198987700002</v>
      </c>
      <c r="AM146">
        <v>14.1253754462</v>
      </c>
      <c r="AN146">
        <v>2.2911522299499998</v>
      </c>
      <c r="AO146">
        <v>14.1253754462</v>
      </c>
      <c r="AP146">
        <v>2.2486497602200002</v>
      </c>
      <c r="AQ146">
        <v>14.1253754462</v>
      </c>
      <c r="AR146">
        <v>2.2925493887799999</v>
      </c>
      <c r="AS146">
        <v>14.1253754462</v>
      </c>
      <c r="AT146">
        <v>2.2504864971399998</v>
      </c>
      <c r="AU146">
        <v>14.1253754462</v>
      </c>
      <c r="AV146">
        <v>2.1266922772100001</v>
      </c>
      <c r="AW146">
        <v>14.1253754462</v>
      </c>
      <c r="AX146">
        <v>2.1166291740099998</v>
      </c>
      <c r="AY146">
        <v>14.1253754462</v>
      </c>
      <c r="AZ146">
        <v>2.1607839580200001</v>
      </c>
      <c r="BA146">
        <v>14.1253754462</v>
      </c>
      <c r="BB146">
        <v>2.1410697544600001</v>
      </c>
      <c r="BC146">
        <v>14.1253754462</v>
      </c>
      <c r="BD146">
        <v>2.1742574883399999</v>
      </c>
      <c r="BE146">
        <v>14.1253754462</v>
      </c>
      <c r="BF146">
        <v>2.1491369250100001</v>
      </c>
      <c r="BG146">
        <v>14.1253754462</v>
      </c>
      <c r="BH146">
        <v>2.1753713618799999</v>
      </c>
      <c r="BI146">
        <v>14.1253754462</v>
      </c>
      <c r="BJ146">
        <v>2.1471699876999999</v>
      </c>
      <c r="BK146">
        <v>14.1253754462</v>
      </c>
      <c r="BL146">
        <v>2.1733159979600001</v>
      </c>
      <c r="BM146">
        <v>14.1253754462</v>
      </c>
      <c r="BN146">
        <v>2.1460609193</v>
      </c>
      <c r="BO146">
        <v>14.1253754462</v>
      </c>
      <c r="BP146">
        <v>2.1772564230300002</v>
      </c>
      <c r="BQ146">
        <v>14.1253754462</v>
      </c>
      <c r="BR146">
        <v>2.1500947083400002</v>
      </c>
      <c r="BS146">
        <v>14.1253754462</v>
      </c>
      <c r="BT146">
        <v>2.10390536311</v>
      </c>
      <c r="BU146">
        <v>14.1253754462</v>
      </c>
      <c r="BV146">
        <v>2.10143297716</v>
      </c>
      <c r="BW146">
        <v>14.1253754462</v>
      </c>
      <c r="BX146">
        <v>2.1310373863600001</v>
      </c>
      <c r="BY146">
        <v>14.1253754462</v>
      </c>
      <c r="BZ146">
        <v>2.1203883768599998</v>
      </c>
      <c r="CA146">
        <v>14.1253754462</v>
      </c>
      <c r="CB146">
        <v>2.14061751258</v>
      </c>
      <c r="CC146">
        <v>14.1253754462</v>
      </c>
      <c r="CD146">
        <v>2.1236138305400001</v>
      </c>
      <c r="CE146">
        <v>14.1253754462</v>
      </c>
      <c r="CF146">
        <v>2.1402595837699998</v>
      </c>
      <c r="CG146">
        <v>14.1253754462</v>
      </c>
      <c r="CH146">
        <v>2.1219617841199998</v>
      </c>
      <c r="CI146">
        <v>14.1253754462</v>
      </c>
      <c r="CJ146">
        <v>2.13852357259</v>
      </c>
      <c r="CK146">
        <v>14.1253754462</v>
      </c>
      <c r="CL146">
        <v>2.11879315863</v>
      </c>
      <c r="CM146">
        <v>14.1253754462</v>
      </c>
      <c r="CN146">
        <v>2.1415237880400002</v>
      </c>
      <c r="CO146">
        <v>14.1253754462</v>
      </c>
      <c r="CP146">
        <v>2.1223713850400001</v>
      </c>
      <c r="CQ146">
        <v>14.1253754462</v>
      </c>
      <c r="CR146">
        <v>2.0433855920899999</v>
      </c>
      <c r="CS146">
        <v>14.1253754462</v>
      </c>
      <c r="CT146">
        <v>2.0326793137600001</v>
      </c>
      <c r="CU146">
        <v>14.1253754462</v>
      </c>
      <c r="CV146">
        <v>2.0609475133199999</v>
      </c>
      <c r="CW146">
        <v>14.1253754462</v>
      </c>
      <c r="CX146">
        <v>2.0521463625899998</v>
      </c>
      <c r="CY146">
        <v>14.1253754462</v>
      </c>
      <c r="CZ146">
        <v>2.07026090406</v>
      </c>
      <c r="DA146">
        <v>14.1253754462</v>
      </c>
      <c r="DB146">
        <v>2.0609413303599999</v>
      </c>
      <c r="DC146">
        <v>14.1253754462</v>
      </c>
      <c r="DD146">
        <v>2.0744927440000001</v>
      </c>
      <c r="DE146">
        <v>14.1253754462</v>
      </c>
      <c r="DF146">
        <v>2.0598508184100002</v>
      </c>
      <c r="DG146">
        <v>14.1253754462</v>
      </c>
      <c r="DH146">
        <v>2.07283174258</v>
      </c>
      <c r="DI146">
        <v>14.1253754462</v>
      </c>
      <c r="DJ146">
        <v>2.0563676986599999</v>
      </c>
      <c r="DK146">
        <v>14.1253754462</v>
      </c>
      <c r="DL146">
        <v>2.0778134380900002</v>
      </c>
      <c r="DM146">
        <v>14.1253754462</v>
      </c>
      <c r="DN146">
        <v>2.0577419234500001</v>
      </c>
    </row>
    <row r="147" spans="1:118" x14ac:dyDescent="0.45">
      <c r="A147">
        <v>15.8489319246</v>
      </c>
      <c r="B147">
        <v>2.1338390758500001</v>
      </c>
      <c r="C147">
        <v>15.8489319246</v>
      </c>
      <c r="D147">
        <v>2.2239295451499999</v>
      </c>
      <c r="E147">
        <v>15.8489319246</v>
      </c>
      <c r="F147">
        <v>2.1597556512699998</v>
      </c>
      <c r="G147">
        <v>15.8489319246</v>
      </c>
      <c r="H147">
        <v>2.2312278452099998</v>
      </c>
      <c r="I147">
        <v>15.8489319246</v>
      </c>
      <c r="J147">
        <v>2.1722753913199999</v>
      </c>
      <c r="K147">
        <v>15.8489319246</v>
      </c>
      <c r="L147">
        <v>2.2331971430099999</v>
      </c>
      <c r="M147">
        <v>15.8489319246</v>
      </c>
      <c r="N147">
        <v>2.1753353194799998</v>
      </c>
      <c r="O147">
        <v>15.8489319246</v>
      </c>
      <c r="P147">
        <v>2.2293016255200002</v>
      </c>
      <c r="Q147">
        <v>15.8489319246</v>
      </c>
      <c r="R147">
        <v>2.1738834054999998</v>
      </c>
      <c r="S147">
        <v>15.8489319246</v>
      </c>
      <c r="T147">
        <v>2.2316130953600002</v>
      </c>
      <c r="U147">
        <v>15.8489319246</v>
      </c>
      <c r="V147">
        <v>2.1790373194599999</v>
      </c>
      <c r="W147">
        <v>15.8489319246</v>
      </c>
      <c r="X147">
        <v>2.27081528179</v>
      </c>
      <c r="Y147">
        <v>15.8489319246</v>
      </c>
      <c r="Z147">
        <v>2.2219047221900001</v>
      </c>
      <c r="AA147">
        <v>15.8489319246</v>
      </c>
      <c r="AB147">
        <v>2.2942154833799999</v>
      </c>
      <c r="AC147">
        <v>15.8489319246</v>
      </c>
      <c r="AD147">
        <v>2.2474410160699998</v>
      </c>
      <c r="AE147">
        <v>15.8489319246</v>
      </c>
      <c r="AF147">
        <v>2.30067974463</v>
      </c>
      <c r="AG147">
        <v>15.8489319246</v>
      </c>
      <c r="AH147">
        <v>2.2559440890000002</v>
      </c>
      <c r="AI147">
        <v>15.8489319246</v>
      </c>
      <c r="AJ147">
        <v>2.2946735077299998</v>
      </c>
      <c r="AK147">
        <v>15.8489319246</v>
      </c>
      <c r="AL147">
        <v>2.2552426059499999</v>
      </c>
      <c r="AM147">
        <v>15.8489319246</v>
      </c>
      <c r="AN147">
        <v>2.29454426712</v>
      </c>
      <c r="AO147">
        <v>15.8489319246</v>
      </c>
      <c r="AP147">
        <v>2.2517052289800001</v>
      </c>
      <c r="AQ147">
        <v>15.8489319246</v>
      </c>
      <c r="AR147">
        <v>2.2959484520800002</v>
      </c>
      <c r="AS147">
        <v>15.8489319246</v>
      </c>
      <c r="AT147">
        <v>2.2536416222</v>
      </c>
      <c r="AU147">
        <v>15.8489319246</v>
      </c>
      <c r="AV147">
        <v>2.1300274843899998</v>
      </c>
      <c r="AW147">
        <v>15.8489319246</v>
      </c>
      <c r="AX147">
        <v>2.1193552213300002</v>
      </c>
      <c r="AY147">
        <v>15.8489319246</v>
      </c>
      <c r="AZ147">
        <v>2.1637690535199998</v>
      </c>
      <c r="BA147">
        <v>15.8489319246</v>
      </c>
      <c r="BB147">
        <v>2.1436537180399999</v>
      </c>
      <c r="BC147">
        <v>15.8489319246</v>
      </c>
      <c r="BD147">
        <v>2.1768781079999999</v>
      </c>
      <c r="BE147">
        <v>15.8489319246</v>
      </c>
      <c r="BF147">
        <v>2.1517188594699999</v>
      </c>
      <c r="BG147">
        <v>15.8489319246</v>
      </c>
      <c r="BH147">
        <v>2.1782011561500001</v>
      </c>
      <c r="BI147">
        <v>15.8489319246</v>
      </c>
      <c r="BJ147">
        <v>2.1497623694799999</v>
      </c>
      <c r="BK147">
        <v>15.8489319246</v>
      </c>
      <c r="BL147">
        <v>2.1762967089799998</v>
      </c>
      <c r="BM147">
        <v>15.8489319246</v>
      </c>
      <c r="BN147">
        <v>2.14879388128</v>
      </c>
      <c r="BO147">
        <v>15.8489319246</v>
      </c>
      <c r="BP147">
        <v>2.1802628962399999</v>
      </c>
      <c r="BQ147">
        <v>15.8489319246</v>
      </c>
      <c r="BR147">
        <v>2.1528770592100002</v>
      </c>
      <c r="BS147">
        <v>15.8489319246</v>
      </c>
      <c r="BT147">
        <v>2.1070695129199999</v>
      </c>
      <c r="BU147">
        <v>15.8489319246</v>
      </c>
      <c r="BV147">
        <v>2.1033106150699998</v>
      </c>
      <c r="BW147">
        <v>15.8489319246</v>
      </c>
      <c r="BX147">
        <v>2.1338889826099998</v>
      </c>
      <c r="BY147">
        <v>15.8489319246</v>
      </c>
      <c r="BZ147">
        <v>2.1230260047899998</v>
      </c>
      <c r="CA147">
        <v>15.8489319246</v>
      </c>
      <c r="CB147">
        <v>2.1435697650000001</v>
      </c>
      <c r="CC147">
        <v>15.8489319246</v>
      </c>
      <c r="CD147">
        <v>2.1263266224400001</v>
      </c>
      <c r="CE147">
        <v>15.8489319246</v>
      </c>
      <c r="CF147">
        <v>2.1433408591199998</v>
      </c>
      <c r="CG147">
        <v>15.8489319246</v>
      </c>
      <c r="CH147">
        <v>2.1248786282999998</v>
      </c>
      <c r="CI147">
        <v>15.8489319246</v>
      </c>
      <c r="CJ147">
        <v>2.1415084592999998</v>
      </c>
      <c r="CK147">
        <v>15.8489319246</v>
      </c>
      <c r="CL147">
        <v>2.1215728037099999</v>
      </c>
      <c r="CM147">
        <v>15.8489319246</v>
      </c>
      <c r="CN147">
        <v>2.1444135155500001</v>
      </c>
      <c r="CO147">
        <v>15.8489319246</v>
      </c>
      <c r="CP147">
        <v>2.1250880814299999</v>
      </c>
      <c r="CQ147">
        <v>15.8489319246</v>
      </c>
      <c r="CR147">
        <v>2.04545459737</v>
      </c>
      <c r="CS147">
        <v>15.8489319246</v>
      </c>
      <c r="CT147">
        <v>2.0353105344900002</v>
      </c>
      <c r="CU147">
        <v>15.8489319246</v>
      </c>
      <c r="CV147">
        <v>2.0636099755899999</v>
      </c>
      <c r="CW147">
        <v>15.8489319246</v>
      </c>
      <c r="CX147">
        <v>2.0545205015999999</v>
      </c>
      <c r="CY147">
        <v>15.8489319246</v>
      </c>
      <c r="CZ147">
        <v>2.0729151320799999</v>
      </c>
      <c r="DA147">
        <v>15.8489319246</v>
      </c>
      <c r="DB147">
        <v>2.063517692</v>
      </c>
      <c r="DC147">
        <v>15.8489319246</v>
      </c>
      <c r="DD147">
        <v>2.0769972858700001</v>
      </c>
      <c r="DE147">
        <v>15.8489319246</v>
      </c>
      <c r="DF147">
        <v>2.06257887732</v>
      </c>
      <c r="DG147">
        <v>15.8489319246</v>
      </c>
      <c r="DH147">
        <v>2.0756374930399999</v>
      </c>
      <c r="DI147">
        <v>15.8489319246</v>
      </c>
      <c r="DJ147">
        <v>2.0590329736499999</v>
      </c>
      <c r="DK147">
        <v>15.8489319246</v>
      </c>
      <c r="DL147">
        <v>2.0806307465499998</v>
      </c>
      <c r="DM147">
        <v>15.8489319246</v>
      </c>
      <c r="DN147">
        <v>2.06037433362</v>
      </c>
    </row>
    <row r="148" spans="1:118" x14ac:dyDescent="0.45">
      <c r="A148">
        <v>17.7827941004</v>
      </c>
      <c r="B148">
        <v>2.1364385201</v>
      </c>
      <c r="C148">
        <v>17.7827941004</v>
      </c>
      <c r="D148">
        <v>2.2269187775199999</v>
      </c>
      <c r="E148">
        <v>17.7827941004</v>
      </c>
      <c r="F148">
        <v>2.1620768901699998</v>
      </c>
      <c r="G148">
        <v>17.7827941004</v>
      </c>
      <c r="H148">
        <v>2.2339425530399999</v>
      </c>
      <c r="I148">
        <v>17.7827941004</v>
      </c>
      <c r="J148">
        <v>2.17463085822</v>
      </c>
      <c r="K148">
        <v>17.7827941004</v>
      </c>
      <c r="L148">
        <v>2.2360392340900002</v>
      </c>
      <c r="M148">
        <v>17.7827941004</v>
      </c>
      <c r="N148">
        <v>2.1777997189099998</v>
      </c>
      <c r="O148">
        <v>17.7827941004</v>
      </c>
      <c r="P148">
        <v>2.2321079822200001</v>
      </c>
      <c r="Q148">
        <v>17.7827941004</v>
      </c>
      <c r="R148">
        <v>2.1766331533100001</v>
      </c>
      <c r="S148">
        <v>17.7827941004</v>
      </c>
      <c r="T148">
        <v>2.2343404543899998</v>
      </c>
      <c r="U148">
        <v>17.7827941004</v>
      </c>
      <c r="V148">
        <v>2.1815293045200002</v>
      </c>
      <c r="W148">
        <v>17.7827941004</v>
      </c>
      <c r="X148">
        <v>2.27404602912</v>
      </c>
      <c r="Y148">
        <v>17.7827941004</v>
      </c>
      <c r="Z148">
        <v>2.2235407819900002</v>
      </c>
      <c r="AA148">
        <v>17.7827941004</v>
      </c>
      <c r="AB148">
        <v>2.2969399880500001</v>
      </c>
      <c r="AC148">
        <v>17.7827941004</v>
      </c>
      <c r="AD148">
        <v>2.25016905288</v>
      </c>
      <c r="AE148">
        <v>17.7827941004</v>
      </c>
      <c r="AF148">
        <v>2.3037721266900002</v>
      </c>
      <c r="AG148">
        <v>17.7827941004</v>
      </c>
      <c r="AH148">
        <v>2.2588214778200002</v>
      </c>
      <c r="AI148">
        <v>17.7827941004</v>
      </c>
      <c r="AJ148">
        <v>2.29774816186</v>
      </c>
      <c r="AK148">
        <v>17.7827941004</v>
      </c>
      <c r="AL148">
        <v>2.2582081185799998</v>
      </c>
      <c r="AM148">
        <v>17.7827941004</v>
      </c>
      <c r="AN148">
        <v>2.2976541794899998</v>
      </c>
      <c r="AO148">
        <v>17.7827941004</v>
      </c>
      <c r="AP148">
        <v>2.25456040088</v>
      </c>
      <c r="AQ148">
        <v>17.7827941004</v>
      </c>
      <c r="AR148">
        <v>2.2990055413500001</v>
      </c>
      <c r="AS148">
        <v>17.7827941004</v>
      </c>
      <c r="AT148">
        <v>2.2565649214799999</v>
      </c>
      <c r="AU148">
        <v>17.7827941004</v>
      </c>
      <c r="AV148">
        <v>2.1322976367500002</v>
      </c>
      <c r="AW148">
        <v>17.7827941004</v>
      </c>
      <c r="AX148">
        <v>2.12222330629</v>
      </c>
      <c r="AY148">
        <v>17.7827941004</v>
      </c>
      <c r="AZ148">
        <v>2.1664403612999998</v>
      </c>
      <c r="BA148">
        <v>17.7827941004</v>
      </c>
      <c r="BB148">
        <v>2.1462704075699999</v>
      </c>
      <c r="BC148">
        <v>17.7827941004</v>
      </c>
      <c r="BD148">
        <v>2.1794848534</v>
      </c>
      <c r="BE148">
        <v>17.7827941004</v>
      </c>
      <c r="BF148">
        <v>2.1538748593000001</v>
      </c>
      <c r="BG148">
        <v>17.7827941004</v>
      </c>
      <c r="BH148">
        <v>2.1808518639600001</v>
      </c>
      <c r="BI148">
        <v>17.7827941004</v>
      </c>
      <c r="BJ148">
        <v>2.1523307947800001</v>
      </c>
      <c r="BK148">
        <v>17.7827941004</v>
      </c>
      <c r="BL148">
        <v>2.17905860671</v>
      </c>
      <c r="BM148">
        <v>17.7827941004</v>
      </c>
      <c r="BN148">
        <v>2.1511304421599999</v>
      </c>
      <c r="BO148">
        <v>17.7827941004</v>
      </c>
      <c r="BP148">
        <v>2.1830423828000001</v>
      </c>
      <c r="BQ148">
        <v>17.7827941004</v>
      </c>
      <c r="BR148">
        <v>2.1553857443500002</v>
      </c>
      <c r="BS148">
        <v>17.7827941004</v>
      </c>
      <c r="BT148">
        <v>2.11019446332</v>
      </c>
      <c r="BU148">
        <v>17.7827941004</v>
      </c>
      <c r="BV148">
        <v>2.1054457868999998</v>
      </c>
      <c r="BW148">
        <v>17.7827941004</v>
      </c>
      <c r="BX148">
        <v>2.1364676625599999</v>
      </c>
      <c r="BY148">
        <v>17.7827941004</v>
      </c>
      <c r="BZ148">
        <v>2.1249985926499999</v>
      </c>
      <c r="CA148">
        <v>17.7827941004</v>
      </c>
      <c r="CB148">
        <v>2.1463943943500001</v>
      </c>
      <c r="CC148">
        <v>17.7827941004</v>
      </c>
      <c r="CD148">
        <v>2.1289666484300001</v>
      </c>
      <c r="CE148">
        <v>17.7827941004</v>
      </c>
      <c r="CF148">
        <v>2.1462365129199998</v>
      </c>
      <c r="CG148">
        <v>17.7827941004</v>
      </c>
      <c r="CH148">
        <v>2.1275938120200002</v>
      </c>
      <c r="CI148">
        <v>17.7827941004</v>
      </c>
      <c r="CJ148">
        <v>2.1444042811899999</v>
      </c>
      <c r="CK148">
        <v>17.7827941004</v>
      </c>
      <c r="CL148">
        <v>2.1241799747000001</v>
      </c>
      <c r="CM148">
        <v>17.7827941004</v>
      </c>
      <c r="CN148">
        <v>2.1473411408500001</v>
      </c>
      <c r="CO148">
        <v>17.7827941004</v>
      </c>
      <c r="CP148">
        <v>2.1277352201999999</v>
      </c>
      <c r="CQ148">
        <v>17.7827941004</v>
      </c>
      <c r="CR148">
        <v>2.0480223032799998</v>
      </c>
      <c r="CS148">
        <v>17.7827941004</v>
      </c>
      <c r="CT148">
        <v>2.0375125916500001</v>
      </c>
      <c r="CU148">
        <v>17.7827941004</v>
      </c>
      <c r="CV148">
        <v>2.0661198221700001</v>
      </c>
      <c r="CW148">
        <v>17.7827941004</v>
      </c>
      <c r="CX148">
        <v>2.0572097275300001</v>
      </c>
      <c r="CY148">
        <v>17.7827941004</v>
      </c>
      <c r="CZ148">
        <v>2.0752231452599998</v>
      </c>
      <c r="DA148">
        <v>17.7827941004</v>
      </c>
      <c r="DB148">
        <v>2.0659152919500001</v>
      </c>
      <c r="DC148">
        <v>17.7827941004</v>
      </c>
      <c r="DD148">
        <v>2.0796237708300001</v>
      </c>
      <c r="DE148">
        <v>17.7827941004</v>
      </c>
      <c r="DF148">
        <v>2.0651235912199999</v>
      </c>
      <c r="DG148">
        <v>17.7827941004</v>
      </c>
      <c r="DH148">
        <v>2.07807775244</v>
      </c>
      <c r="DI148">
        <v>17.7827941004</v>
      </c>
      <c r="DJ148">
        <v>2.0616118674399999</v>
      </c>
      <c r="DK148">
        <v>17.7827941004</v>
      </c>
      <c r="DL148">
        <v>2.0833259549599998</v>
      </c>
      <c r="DM148">
        <v>17.7827941004</v>
      </c>
      <c r="DN148">
        <v>2.0628706025999999</v>
      </c>
    </row>
    <row r="149" spans="1:118" x14ac:dyDescent="0.45">
      <c r="A149">
        <v>19.952623149699999</v>
      </c>
      <c r="B149">
        <v>2.1388810650400001</v>
      </c>
      <c r="C149">
        <v>19.952623149699999</v>
      </c>
      <c r="D149">
        <v>2.2293541169000002</v>
      </c>
      <c r="E149">
        <v>19.952623149699999</v>
      </c>
      <c r="F149">
        <v>2.16425747636</v>
      </c>
      <c r="G149">
        <v>19.952623149699999</v>
      </c>
      <c r="H149">
        <v>2.2365490959300001</v>
      </c>
      <c r="I149">
        <v>19.952623149699999</v>
      </c>
      <c r="J149">
        <v>2.17693151341</v>
      </c>
      <c r="K149">
        <v>19.952623149699999</v>
      </c>
      <c r="L149">
        <v>2.2386153908900002</v>
      </c>
      <c r="M149">
        <v>19.952623149699999</v>
      </c>
      <c r="N149">
        <v>2.1801316324600002</v>
      </c>
      <c r="O149">
        <v>19.952623149699999</v>
      </c>
      <c r="P149">
        <v>2.23458762422</v>
      </c>
      <c r="Q149">
        <v>19.952623149699999</v>
      </c>
      <c r="R149">
        <v>2.1791678170200002</v>
      </c>
      <c r="S149">
        <v>19.952623149699999</v>
      </c>
      <c r="T149">
        <v>2.2368347646100002</v>
      </c>
      <c r="U149">
        <v>19.952623149699999</v>
      </c>
      <c r="V149">
        <v>2.1838780940900002</v>
      </c>
      <c r="W149">
        <v>19.952623149699999</v>
      </c>
      <c r="X149">
        <v>2.27655305078</v>
      </c>
      <c r="Y149">
        <v>19.952623149699999</v>
      </c>
      <c r="Z149">
        <v>2.2254527213599999</v>
      </c>
      <c r="AA149">
        <v>19.952623149699999</v>
      </c>
      <c r="AB149">
        <v>2.2995183429399999</v>
      </c>
      <c r="AC149">
        <v>19.952623149699999</v>
      </c>
      <c r="AD149">
        <v>2.2525440398500001</v>
      </c>
      <c r="AE149">
        <v>19.952623149699999</v>
      </c>
      <c r="AF149">
        <v>2.3063501877100001</v>
      </c>
      <c r="AG149">
        <v>19.952623149699999</v>
      </c>
      <c r="AH149">
        <v>2.2615958319399998</v>
      </c>
      <c r="AI149">
        <v>19.952623149699999</v>
      </c>
      <c r="AJ149">
        <v>2.3004792816099999</v>
      </c>
      <c r="AK149">
        <v>19.952623149699999</v>
      </c>
      <c r="AL149">
        <v>2.2610032761299999</v>
      </c>
      <c r="AM149">
        <v>19.952623149699999</v>
      </c>
      <c r="AN149">
        <v>2.3004843132400001</v>
      </c>
      <c r="AO149">
        <v>19.952623149699999</v>
      </c>
      <c r="AP149">
        <v>2.2574717844799999</v>
      </c>
      <c r="AQ149">
        <v>19.952623149699999</v>
      </c>
      <c r="AR149">
        <v>2.30173781934</v>
      </c>
      <c r="AS149">
        <v>19.952623149699999</v>
      </c>
      <c r="AT149">
        <v>2.2593212664600002</v>
      </c>
      <c r="AU149">
        <v>19.952623149699999</v>
      </c>
      <c r="AV149">
        <v>2.1337757446299999</v>
      </c>
      <c r="AW149">
        <v>19.952623149699999</v>
      </c>
      <c r="AX149">
        <v>2.12412949437</v>
      </c>
      <c r="AY149">
        <v>19.952623149699999</v>
      </c>
      <c r="AZ149">
        <v>2.1689267572199999</v>
      </c>
      <c r="BA149">
        <v>19.952623149699999</v>
      </c>
      <c r="BB149">
        <v>2.1487811787400002</v>
      </c>
      <c r="BC149">
        <v>19.952623149699999</v>
      </c>
      <c r="BD149">
        <v>2.18219217506</v>
      </c>
      <c r="BE149">
        <v>19.952623149699999</v>
      </c>
      <c r="BF149">
        <v>2.1560726380299999</v>
      </c>
      <c r="BG149">
        <v>19.952623149699999</v>
      </c>
      <c r="BH149">
        <v>2.1834596801599999</v>
      </c>
      <c r="BI149">
        <v>19.952623149699999</v>
      </c>
      <c r="BJ149">
        <v>2.1547540331100001</v>
      </c>
      <c r="BK149">
        <v>19.952623149699999</v>
      </c>
      <c r="BL149">
        <v>2.1816385144699999</v>
      </c>
      <c r="BM149">
        <v>19.952623149699999</v>
      </c>
      <c r="BN149">
        <v>2.1534048027399999</v>
      </c>
      <c r="BO149">
        <v>19.952623149699999</v>
      </c>
      <c r="BP149">
        <v>2.1856083652199998</v>
      </c>
      <c r="BQ149">
        <v>19.952623149699999</v>
      </c>
      <c r="BR149">
        <v>2.1575765143800001</v>
      </c>
      <c r="BS149">
        <v>19.952623149699999</v>
      </c>
      <c r="BT149">
        <v>2.1125486764799999</v>
      </c>
      <c r="BU149">
        <v>19.952623149699999</v>
      </c>
      <c r="BV149">
        <v>2.1071613187899998</v>
      </c>
      <c r="BW149">
        <v>19.952623149699999</v>
      </c>
      <c r="BX149">
        <v>2.1386083896399999</v>
      </c>
      <c r="BY149">
        <v>19.952623149699999</v>
      </c>
      <c r="BZ149">
        <v>2.12690102504</v>
      </c>
      <c r="CA149">
        <v>19.952623149699999</v>
      </c>
      <c r="CB149">
        <v>2.1491406073900001</v>
      </c>
      <c r="CC149">
        <v>19.952623149699999</v>
      </c>
      <c r="CD149">
        <v>2.1311677179699999</v>
      </c>
      <c r="CE149">
        <v>19.952623149699999</v>
      </c>
      <c r="CF149">
        <v>2.1488529829199998</v>
      </c>
      <c r="CG149">
        <v>19.952623149699999</v>
      </c>
      <c r="CH149">
        <v>2.1300123063399998</v>
      </c>
      <c r="CI149">
        <v>19.952623149699999</v>
      </c>
      <c r="CJ149">
        <v>2.1471109795799999</v>
      </c>
      <c r="CK149">
        <v>19.952623149699999</v>
      </c>
      <c r="CL149">
        <v>2.1266296705099998</v>
      </c>
      <c r="CM149">
        <v>19.952623149699999</v>
      </c>
      <c r="CN149">
        <v>2.1501741700900001</v>
      </c>
      <c r="CO149">
        <v>19.952623149699999</v>
      </c>
      <c r="CP149">
        <v>2.1301232952200002</v>
      </c>
      <c r="CQ149">
        <v>19.952623149699999</v>
      </c>
      <c r="CR149">
        <v>2.0503393650200001</v>
      </c>
      <c r="CS149">
        <v>19.952623149699999</v>
      </c>
      <c r="CT149">
        <v>2.03943423104</v>
      </c>
      <c r="CU149">
        <v>19.952623149699999</v>
      </c>
      <c r="CV149">
        <v>2.0682342956599999</v>
      </c>
      <c r="CW149">
        <v>19.952623149699999</v>
      </c>
      <c r="CX149">
        <v>2.0596768117300002</v>
      </c>
      <c r="CY149">
        <v>19.952623149699999</v>
      </c>
      <c r="CZ149">
        <v>2.07749522185</v>
      </c>
      <c r="DA149">
        <v>19.952623149699999</v>
      </c>
      <c r="DB149">
        <v>2.06816143624</v>
      </c>
      <c r="DC149">
        <v>19.952623149699999</v>
      </c>
      <c r="DD149">
        <v>2.0823084024299998</v>
      </c>
      <c r="DE149">
        <v>19.952623149699999</v>
      </c>
      <c r="DF149">
        <v>2.0674886852199998</v>
      </c>
      <c r="DG149">
        <v>19.952623149699999</v>
      </c>
      <c r="DH149">
        <v>2.0804001904399998</v>
      </c>
      <c r="DI149">
        <v>19.952623149699999</v>
      </c>
      <c r="DJ149">
        <v>2.0640331403999999</v>
      </c>
      <c r="DK149">
        <v>19.952623149699999</v>
      </c>
      <c r="DL149">
        <v>2.0858266222699999</v>
      </c>
      <c r="DM149">
        <v>19.952623149699999</v>
      </c>
      <c r="DN149">
        <v>2.0653940073900001</v>
      </c>
    </row>
    <row r="150" spans="1:118" x14ac:dyDescent="0.45">
      <c r="A150">
        <v>22.387211385699999</v>
      </c>
      <c r="B150">
        <v>2.14136784011</v>
      </c>
      <c r="C150">
        <v>22.387211385699999</v>
      </c>
      <c r="D150">
        <v>2.2311931023399998</v>
      </c>
      <c r="E150">
        <v>22.387211385699999</v>
      </c>
      <c r="F150">
        <v>2.1664044481000002</v>
      </c>
      <c r="G150">
        <v>22.387211385699999</v>
      </c>
      <c r="H150">
        <v>2.23922794417</v>
      </c>
      <c r="I150">
        <v>22.387211385699999</v>
      </c>
      <c r="J150">
        <v>2.1791860088599999</v>
      </c>
      <c r="K150">
        <v>22.387211385699999</v>
      </c>
      <c r="L150">
        <v>2.2408820071600002</v>
      </c>
      <c r="M150">
        <v>22.387211385699999</v>
      </c>
      <c r="N150">
        <v>2.1823880638599999</v>
      </c>
      <c r="O150">
        <v>22.387211385699999</v>
      </c>
      <c r="P150">
        <v>2.2368881968199998</v>
      </c>
      <c r="Q150">
        <v>22.387211385699999</v>
      </c>
      <c r="R150">
        <v>2.1813922024700001</v>
      </c>
      <c r="S150">
        <v>22.387211385699999</v>
      </c>
      <c r="T150">
        <v>2.2393038628499999</v>
      </c>
      <c r="U150">
        <v>22.387211385699999</v>
      </c>
      <c r="V150">
        <v>2.1862039482700002</v>
      </c>
      <c r="W150">
        <v>22.387211385699999</v>
      </c>
      <c r="X150">
        <v>2.2792477191799998</v>
      </c>
      <c r="Y150">
        <v>22.387211385699999</v>
      </c>
      <c r="Z150">
        <v>2.2279450516299999</v>
      </c>
      <c r="AA150">
        <v>22.387211385699999</v>
      </c>
      <c r="AB150">
        <v>2.3019569190000002</v>
      </c>
      <c r="AC150">
        <v>22.387211385699999</v>
      </c>
      <c r="AD150">
        <v>2.2549476642099999</v>
      </c>
      <c r="AE150">
        <v>22.387211385699999</v>
      </c>
      <c r="AF150">
        <v>2.3086378197299999</v>
      </c>
      <c r="AG150">
        <v>22.387211385699999</v>
      </c>
      <c r="AH150">
        <v>2.2642773376899998</v>
      </c>
      <c r="AI150">
        <v>22.387211385699999</v>
      </c>
      <c r="AJ150">
        <v>2.3029767968899999</v>
      </c>
      <c r="AK150">
        <v>22.387211385699999</v>
      </c>
      <c r="AL150">
        <v>2.2635959128100001</v>
      </c>
      <c r="AM150">
        <v>22.387211385699999</v>
      </c>
      <c r="AN150">
        <v>2.3029691294200001</v>
      </c>
      <c r="AO150">
        <v>22.387211385699999</v>
      </c>
      <c r="AP150">
        <v>2.26016164839</v>
      </c>
      <c r="AQ150">
        <v>22.387211385699999</v>
      </c>
      <c r="AR150">
        <v>2.3042887966999999</v>
      </c>
      <c r="AS150">
        <v>22.387211385699999</v>
      </c>
      <c r="AT150">
        <v>2.26201788877</v>
      </c>
      <c r="AU150">
        <v>22.387211385699999</v>
      </c>
      <c r="AV150">
        <v>2.1357150867399999</v>
      </c>
      <c r="AW150">
        <v>22.387211385699999</v>
      </c>
      <c r="AX150">
        <v>2.1260017196200001</v>
      </c>
      <c r="AY150">
        <v>22.387211385699999</v>
      </c>
      <c r="AZ150">
        <v>2.1713559392000001</v>
      </c>
      <c r="BA150">
        <v>22.387211385699999</v>
      </c>
      <c r="BB150">
        <v>2.1504766796100001</v>
      </c>
      <c r="BC150">
        <v>22.387211385699999</v>
      </c>
      <c r="BD150">
        <v>2.1847596242499998</v>
      </c>
      <c r="BE150">
        <v>22.387211385699999</v>
      </c>
      <c r="BF150">
        <v>2.1583501005599999</v>
      </c>
      <c r="BG150">
        <v>22.387211385699999</v>
      </c>
      <c r="BH150">
        <v>2.1859814871599998</v>
      </c>
      <c r="BI150">
        <v>22.387211385699999</v>
      </c>
      <c r="BJ150">
        <v>2.1569722036800001</v>
      </c>
      <c r="BK150">
        <v>22.387211385699999</v>
      </c>
      <c r="BL150">
        <v>2.1842248037399998</v>
      </c>
      <c r="BM150">
        <v>22.387211385699999</v>
      </c>
      <c r="BN150">
        <v>2.1557268889799999</v>
      </c>
      <c r="BO150">
        <v>22.387211385699999</v>
      </c>
      <c r="BP150">
        <v>2.1882181957000002</v>
      </c>
      <c r="BQ150">
        <v>22.387211385699999</v>
      </c>
      <c r="BR150">
        <v>2.1595832345899999</v>
      </c>
      <c r="BS150">
        <v>22.387211385699999</v>
      </c>
      <c r="BT150">
        <v>2.1142888184899999</v>
      </c>
      <c r="BU150">
        <v>22.387211385699999</v>
      </c>
      <c r="BV150">
        <v>2.1094331143399998</v>
      </c>
      <c r="BW150">
        <v>22.387211385699999</v>
      </c>
      <c r="BX150">
        <v>2.1406753532099998</v>
      </c>
      <c r="BY150">
        <v>22.387211385699999</v>
      </c>
      <c r="BZ150">
        <v>2.1289604422799999</v>
      </c>
      <c r="CA150">
        <v>22.387211385699999</v>
      </c>
      <c r="CB150">
        <v>2.1516947528900001</v>
      </c>
      <c r="CC150">
        <v>22.387211385699999</v>
      </c>
      <c r="CD150">
        <v>2.13328894663</v>
      </c>
      <c r="CE150">
        <v>22.387211385699999</v>
      </c>
      <c r="CF150">
        <v>2.15125620822</v>
      </c>
      <c r="CG150">
        <v>22.387211385699999</v>
      </c>
      <c r="CH150">
        <v>2.1321634735499999</v>
      </c>
      <c r="CI150">
        <v>22.387211385699999</v>
      </c>
      <c r="CJ150">
        <v>2.1494803137699998</v>
      </c>
      <c r="CK150">
        <v>22.387211385699999</v>
      </c>
      <c r="CL150">
        <v>2.12883095848</v>
      </c>
      <c r="CM150">
        <v>22.387211385699999</v>
      </c>
      <c r="CN150">
        <v>2.1527783939399998</v>
      </c>
      <c r="CO150">
        <v>22.387211385699999</v>
      </c>
      <c r="CP150">
        <v>2.1321680220400001</v>
      </c>
      <c r="CQ150">
        <v>22.387211385699999</v>
      </c>
      <c r="CR150">
        <v>2.0525277706999998</v>
      </c>
      <c r="CS150">
        <v>22.387211385699999</v>
      </c>
      <c r="CT150">
        <v>2.04111255216</v>
      </c>
      <c r="CU150">
        <v>22.387211385699999</v>
      </c>
      <c r="CV150">
        <v>2.0701953199899998</v>
      </c>
      <c r="CW150">
        <v>22.387211385699999</v>
      </c>
      <c r="CX150">
        <v>2.0615809983200002</v>
      </c>
      <c r="CY150">
        <v>22.387211385699999</v>
      </c>
      <c r="CZ150">
        <v>2.07986165287</v>
      </c>
      <c r="DA150">
        <v>22.387211385699999</v>
      </c>
      <c r="DB150">
        <v>2.07021390881</v>
      </c>
      <c r="DC150">
        <v>22.387211385699999</v>
      </c>
      <c r="DD150">
        <v>2.0846980043399999</v>
      </c>
      <c r="DE150">
        <v>22.387211385699999</v>
      </c>
      <c r="DF150">
        <v>2.0696320781400002</v>
      </c>
      <c r="DG150">
        <v>22.387211385699999</v>
      </c>
      <c r="DH150">
        <v>2.0826830917699999</v>
      </c>
      <c r="DI150">
        <v>22.387211385699999</v>
      </c>
      <c r="DJ150">
        <v>2.0661504886399999</v>
      </c>
      <c r="DK150">
        <v>22.387211385699999</v>
      </c>
      <c r="DL150">
        <v>2.0880932106299999</v>
      </c>
      <c r="DM150">
        <v>22.387211385699999</v>
      </c>
      <c r="DN150">
        <v>2.0677288064099999</v>
      </c>
    </row>
    <row r="151" spans="1:118" x14ac:dyDescent="0.45">
      <c r="A151">
        <v>25.118864315100002</v>
      </c>
      <c r="B151">
        <v>2.1435173537700001</v>
      </c>
      <c r="C151">
        <v>25.118864315100002</v>
      </c>
      <c r="D151">
        <v>2.2330395155099998</v>
      </c>
      <c r="E151">
        <v>25.118864315100002</v>
      </c>
      <c r="F151">
        <v>2.16826964366</v>
      </c>
      <c r="G151">
        <v>25.118864315100002</v>
      </c>
      <c r="H151">
        <v>2.2416880744899998</v>
      </c>
      <c r="I151">
        <v>25.118864315100002</v>
      </c>
      <c r="J151">
        <v>2.18123345347</v>
      </c>
      <c r="K151">
        <v>25.118864315100002</v>
      </c>
      <c r="L151">
        <v>2.2430605783200002</v>
      </c>
      <c r="M151">
        <v>25.118864315100002</v>
      </c>
      <c r="N151">
        <v>2.1844329747</v>
      </c>
      <c r="O151">
        <v>25.118864315100002</v>
      </c>
      <c r="P151">
        <v>2.23918987408</v>
      </c>
      <c r="Q151">
        <v>25.118864315100002</v>
      </c>
      <c r="R151">
        <v>2.18339364281</v>
      </c>
      <c r="S151">
        <v>25.118864315100002</v>
      </c>
      <c r="T151">
        <v>2.2416490982699999</v>
      </c>
      <c r="U151">
        <v>25.118864315100002</v>
      </c>
      <c r="V151">
        <v>2.18825520556</v>
      </c>
      <c r="W151">
        <v>25.118864315100002</v>
      </c>
      <c r="X151">
        <v>2.2813162498000001</v>
      </c>
      <c r="Y151">
        <v>25.118864315100002</v>
      </c>
      <c r="Z151">
        <v>2.23068794927</v>
      </c>
      <c r="AA151">
        <v>25.118864315100002</v>
      </c>
      <c r="AB151">
        <v>2.3038806392</v>
      </c>
      <c r="AC151">
        <v>25.118864315100002</v>
      </c>
      <c r="AD151">
        <v>2.2571025661099999</v>
      </c>
      <c r="AE151">
        <v>25.118864315100002</v>
      </c>
      <c r="AF151">
        <v>2.3109285684800001</v>
      </c>
      <c r="AG151">
        <v>25.118864315100002</v>
      </c>
      <c r="AH151">
        <v>2.2666721761100002</v>
      </c>
      <c r="AI151">
        <v>25.118864315100002</v>
      </c>
      <c r="AJ151">
        <v>2.30536409711</v>
      </c>
      <c r="AK151">
        <v>25.118864315100002</v>
      </c>
      <c r="AL151">
        <v>2.2660182312399999</v>
      </c>
      <c r="AM151">
        <v>25.118864315100002</v>
      </c>
      <c r="AN151">
        <v>2.3051503372700002</v>
      </c>
      <c r="AO151">
        <v>25.118864315100002</v>
      </c>
      <c r="AP151">
        <v>2.2624618454399998</v>
      </c>
      <c r="AQ151">
        <v>25.118864315100002</v>
      </c>
      <c r="AR151">
        <v>2.3064712428999998</v>
      </c>
      <c r="AS151">
        <v>25.118864315100002</v>
      </c>
      <c r="AT151">
        <v>2.2647467619800001</v>
      </c>
      <c r="AU151">
        <v>25.118864315100002</v>
      </c>
      <c r="AV151">
        <v>2.1387235318500002</v>
      </c>
      <c r="AW151">
        <v>25.118864315100002</v>
      </c>
      <c r="AX151">
        <v>2.1281012594700002</v>
      </c>
      <c r="AY151">
        <v>25.118864315100002</v>
      </c>
      <c r="AZ151">
        <v>2.1736102023399999</v>
      </c>
      <c r="BA151">
        <v>25.118864315100002</v>
      </c>
      <c r="BB151">
        <v>2.1518503064600001</v>
      </c>
      <c r="BC151">
        <v>25.118864315100002</v>
      </c>
      <c r="BD151">
        <v>2.1869655135800001</v>
      </c>
      <c r="BE151">
        <v>25.118864315100002</v>
      </c>
      <c r="BF151">
        <v>2.1602371375999998</v>
      </c>
      <c r="BG151">
        <v>25.118864315100002</v>
      </c>
      <c r="BH151">
        <v>2.1884114238399999</v>
      </c>
      <c r="BI151">
        <v>25.118864315100002</v>
      </c>
      <c r="BJ151">
        <v>2.1590382575699998</v>
      </c>
      <c r="BK151">
        <v>25.118864315100002</v>
      </c>
      <c r="BL151">
        <v>2.1867583830099999</v>
      </c>
      <c r="BM151">
        <v>25.118864315100002</v>
      </c>
      <c r="BN151">
        <v>2.1578856435499998</v>
      </c>
      <c r="BO151">
        <v>25.118864315100002</v>
      </c>
      <c r="BP151">
        <v>2.1906908501900002</v>
      </c>
      <c r="BQ151">
        <v>25.118864315100002</v>
      </c>
      <c r="BR151">
        <v>2.1615735113899999</v>
      </c>
      <c r="BS151">
        <v>25.118864315100002</v>
      </c>
      <c r="BT151">
        <v>2.1161784850999998</v>
      </c>
      <c r="BU151">
        <v>25.118864315100002</v>
      </c>
      <c r="BV151">
        <v>2.11259914101</v>
      </c>
      <c r="BW151">
        <v>25.118864315100002</v>
      </c>
      <c r="BX151">
        <v>2.1429995763499998</v>
      </c>
      <c r="BY151">
        <v>25.118864315100002</v>
      </c>
      <c r="BZ151">
        <v>2.13106037361</v>
      </c>
      <c r="CA151">
        <v>25.118864315100002</v>
      </c>
      <c r="CB151">
        <v>2.1539114447999999</v>
      </c>
      <c r="CC151">
        <v>25.118864315100002</v>
      </c>
      <c r="CD151">
        <v>2.13536821301</v>
      </c>
      <c r="CE151">
        <v>25.118864315100002</v>
      </c>
      <c r="CF151">
        <v>2.1535804733399999</v>
      </c>
      <c r="CG151">
        <v>25.118864315100002</v>
      </c>
      <c r="CH151">
        <v>2.1341833164900001</v>
      </c>
      <c r="CI151">
        <v>25.118864315100002</v>
      </c>
      <c r="CJ151">
        <v>2.1517827164000001</v>
      </c>
      <c r="CK151">
        <v>25.118864315100002</v>
      </c>
      <c r="CL151">
        <v>2.1307685992700001</v>
      </c>
      <c r="CM151">
        <v>25.118864315100002</v>
      </c>
      <c r="CN151">
        <v>2.1551824965000002</v>
      </c>
      <c r="CO151">
        <v>25.118864315100002</v>
      </c>
      <c r="CP151">
        <v>2.1341090835899998</v>
      </c>
      <c r="CQ151">
        <v>25.118864315100002</v>
      </c>
      <c r="CR151">
        <v>2.0547234084800001</v>
      </c>
      <c r="CS151">
        <v>25.118864315100002</v>
      </c>
      <c r="CT151">
        <v>2.0426021866899999</v>
      </c>
      <c r="CU151">
        <v>25.118864315100002</v>
      </c>
      <c r="CV151">
        <v>2.0722376407600001</v>
      </c>
      <c r="CW151">
        <v>25.118864315100002</v>
      </c>
      <c r="CX151">
        <v>2.0632450145700001</v>
      </c>
      <c r="CY151">
        <v>25.118864315100002</v>
      </c>
      <c r="CZ151">
        <v>2.0820079761099999</v>
      </c>
      <c r="DA151">
        <v>25.118864315100002</v>
      </c>
      <c r="DB151">
        <v>2.0722568311399998</v>
      </c>
      <c r="DC151">
        <v>25.118864315100002</v>
      </c>
      <c r="DD151">
        <v>2.0867729474800001</v>
      </c>
      <c r="DE151">
        <v>25.118864315100002</v>
      </c>
      <c r="DF151">
        <v>2.0717189017800002</v>
      </c>
      <c r="DG151">
        <v>25.118864315100002</v>
      </c>
      <c r="DH151">
        <v>2.0848199004299999</v>
      </c>
      <c r="DI151">
        <v>25.118864315100002</v>
      </c>
      <c r="DJ151">
        <v>2.0682055775200001</v>
      </c>
      <c r="DK151">
        <v>25.118864315100002</v>
      </c>
      <c r="DL151">
        <v>2.0901377911400001</v>
      </c>
      <c r="DM151">
        <v>25.118864315100002</v>
      </c>
      <c r="DN151">
        <v>2.0698246727399998</v>
      </c>
    </row>
    <row r="152" spans="1:118" x14ac:dyDescent="0.45">
      <c r="A152">
        <v>28.1838293126</v>
      </c>
      <c r="B152">
        <v>2.14550692166</v>
      </c>
      <c r="C152">
        <v>28.1838293126</v>
      </c>
      <c r="D152">
        <v>2.2351184899800001</v>
      </c>
      <c r="E152">
        <v>28.1838293126</v>
      </c>
      <c r="F152">
        <v>2.1698516790800002</v>
      </c>
      <c r="G152">
        <v>28.1838293126</v>
      </c>
      <c r="H152">
        <v>2.24378759845</v>
      </c>
      <c r="I152">
        <v>28.1838293126</v>
      </c>
      <c r="J152">
        <v>2.18292284769</v>
      </c>
      <c r="K152">
        <v>28.1838293126</v>
      </c>
      <c r="L152">
        <v>2.24510191203</v>
      </c>
      <c r="M152">
        <v>28.1838293126</v>
      </c>
      <c r="N152">
        <v>2.18618315281</v>
      </c>
      <c r="O152">
        <v>28.1838293126</v>
      </c>
      <c r="P152">
        <v>2.2414010825599999</v>
      </c>
      <c r="Q152">
        <v>28.1838293126</v>
      </c>
      <c r="R152">
        <v>2.18528086322</v>
      </c>
      <c r="S152">
        <v>28.1838293126</v>
      </c>
      <c r="T152">
        <v>2.2438350862599998</v>
      </c>
      <c r="U152">
        <v>28.1838293126</v>
      </c>
      <c r="V152">
        <v>2.1901176340799999</v>
      </c>
      <c r="W152">
        <v>28.1838293126</v>
      </c>
      <c r="X152">
        <v>2.28243648199</v>
      </c>
      <c r="Y152">
        <v>28.1838293126</v>
      </c>
      <c r="Z152">
        <v>2.2331283874699999</v>
      </c>
      <c r="AA152">
        <v>28.1838293126</v>
      </c>
      <c r="AB152">
        <v>2.3058266334200002</v>
      </c>
      <c r="AC152">
        <v>28.1838293126</v>
      </c>
      <c r="AD152">
        <v>2.2592432143000001</v>
      </c>
      <c r="AE152">
        <v>28.1838293126</v>
      </c>
      <c r="AF152">
        <v>2.3129401727999999</v>
      </c>
      <c r="AG152">
        <v>28.1838293126</v>
      </c>
      <c r="AH152">
        <v>2.2687730688799999</v>
      </c>
      <c r="AI152">
        <v>28.1838293126</v>
      </c>
      <c r="AJ152">
        <v>2.3075607590399998</v>
      </c>
      <c r="AK152">
        <v>28.1838293126</v>
      </c>
      <c r="AL152">
        <v>2.2682499738500002</v>
      </c>
      <c r="AM152">
        <v>28.1838293126</v>
      </c>
      <c r="AN152">
        <v>2.3071236702400002</v>
      </c>
      <c r="AO152">
        <v>28.1838293126</v>
      </c>
      <c r="AP152">
        <v>2.2647621791899999</v>
      </c>
      <c r="AQ152">
        <v>28.1838293126</v>
      </c>
      <c r="AR152">
        <v>2.30844357905</v>
      </c>
      <c r="AS152">
        <v>28.1838293126</v>
      </c>
      <c r="AT152">
        <v>2.2671568941900002</v>
      </c>
      <c r="AU152">
        <v>28.1838293126</v>
      </c>
      <c r="AV152">
        <v>2.1418484714999999</v>
      </c>
      <c r="AW152">
        <v>28.1838293126</v>
      </c>
      <c r="AX152">
        <v>2.1302781984400001</v>
      </c>
      <c r="AY152">
        <v>28.1838293126</v>
      </c>
      <c r="AZ152">
        <v>2.1759861955100002</v>
      </c>
      <c r="BA152">
        <v>28.1838293126</v>
      </c>
      <c r="BB152">
        <v>2.15367658085</v>
      </c>
      <c r="BC152">
        <v>28.1838293126</v>
      </c>
      <c r="BD152">
        <v>2.18897402658</v>
      </c>
      <c r="BE152">
        <v>28.1838293126</v>
      </c>
      <c r="BF152">
        <v>2.1619203574300001</v>
      </c>
      <c r="BG152">
        <v>28.1838293126</v>
      </c>
      <c r="BH152">
        <v>2.1905209815700002</v>
      </c>
      <c r="BI152">
        <v>28.1838293126</v>
      </c>
      <c r="BJ152">
        <v>2.1608732215100002</v>
      </c>
      <c r="BK152">
        <v>28.1838293126</v>
      </c>
      <c r="BL152">
        <v>2.1890200472900001</v>
      </c>
      <c r="BM152">
        <v>28.1838293126</v>
      </c>
      <c r="BN152">
        <v>2.1598068030299999</v>
      </c>
      <c r="BO152">
        <v>28.1838293126</v>
      </c>
      <c r="BP152">
        <v>2.1928588622</v>
      </c>
      <c r="BQ152">
        <v>28.1838293126</v>
      </c>
      <c r="BR152">
        <v>2.1635628419300001</v>
      </c>
      <c r="BS152">
        <v>28.1838293126</v>
      </c>
      <c r="BT152">
        <v>2.1184333930600001</v>
      </c>
      <c r="BU152">
        <v>28.1838293126</v>
      </c>
      <c r="BV152">
        <v>2.1153815951700001</v>
      </c>
      <c r="BW152">
        <v>28.1838293126</v>
      </c>
      <c r="BX152">
        <v>2.1453325016</v>
      </c>
      <c r="BY152">
        <v>28.1838293126</v>
      </c>
      <c r="BZ152">
        <v>2.1329542937200001</v>
      </c>
      <c r="CA152">
        <v>28.1838293126</v>
      </c>
      <c r="CB152">
        <v>2.1558649457499999</v>
      </c>
      <c r="CC152">
        <v>28.1838293126</v>
      </c>
      <c r="CD152">
        <v>2.1370266331900001</v>
      </c>
      <c r="CE152">
        <v>28.1838293126</v>
      </c>
      <c r="CF152">
        <v>2.1557348904700002</v>
      </c>
      <c r="CG152">
        <v>28.1838293126</v>
      </c>
      <c r="CH152">
        <v>2.1359977557100001</v>
      </c>
      <c r="CI152">
        <v>28.1838293126</v>
      </c>
      <c r="CJ152">
        <v>2.1540619786400002</v>
      </c>
      <c r="CK152">
        <v>28.1838293126</v>
      </c>
      <c r="CL152">
        <v>2.1325546794100001</v>
      </c>
      <c r="CM152">
        <v>28.1838293126</v>
      </c>
      <c r="CN152">
        <v>2.1573761948599999</v>
      </c>
      <c r="CO152">
        <v>28.1838293126</v>
      </c>
      <c r="CP152">
        <v>2.1359913232499999</v>
      </c>
      <c r="CQ152">
        <v>28.1838293126</v>
      </c>
      <c r="CR152">
        <v>2.0563095313300002</v>
      </c>
      <c r="CS152">
        <v>28.1838293126</v>
      </c>
      <c r="CT152">
        <v>2.04410136531</v>
      </c>
      <c r="CU152">
        <v>28.1838293126</v>
      </c>
      <c r="CV152">
        <v>2.0744661617600002</v>
      </c>
      <c r="CW152">
        <v>28.1838293126</v>
      </c>
      <c r="CX152">
        <v>2.06516548465</v>
      </c>
      <c r="CY152">
        <v>28.1838293126</v>
      </c>
      <c r="CZ152">
        <v>2.0838373725100001</v>
      </c>
      <c r="DA152">
        <v>28.1838293126</v>
      </c>
      <c r="DB152">
        <v>2.0743080197800001</v>
      </c>
      <c r="DC152">
        <v>28.1838293126</v>
      </c>
      <c r="DD152">
        <v>2.0886448081200002</v>
      </c>
      <c r="DE152">
        <v>28.1838293126</v>
      </c>
      <c r="DF152">
        <v>2.0737147283100001</v>
      </c>
      <c r="DG152">
        <v>28.1838293126</v>
      </c>
      <c r="DH152">
        <v>2.0867481569700002</v>
      </c>
      <c r="DI152">
        <v>28.1838293126</v>
      </c>
      <c r="DJ152">
        <v>2.0701308260500002</v>
      </c>
      <c r="DK152">
        <v>28.1838293126</v>
      </c>
      <c r="DL152">
        <v>2.09209167233</v>
      </c>
      <c r="DM152">
        <v>28.1838293126</v>
      </c>
      <c r="DN152">
        <v>2.07175086163</v>
      </c>
    </row>
    <row r="153" spans="1:118" x14ac:dyDescent="0.45">
      <c r="A153">
        <v>31.6227766017</v>
      </c>
      <c r="B153">
        <v>2.1472419083199998</v>
      </c>
      <c r="C153">
        <v>31.6227766017</v>
      </c>
      <c r="D153">
        <v>2.2366866162400001</v>
      </c>
      <c r="E153">
        <v>31.6227766017</v>
      </c>
      <c r="F153">
        <v>2.1713781883799999</v>
      </c>
      <c r="G153">
        <v>31.6227766017</v>
      </c>
      <c r="H153">
        <v>2.2454215534699999</v>
      </c>
      <c r="I153">
        <v>31.6227766017</v>
      </c>
      <c r="J153">
        <v>2.18446245756</v>
      </c>
      <c r="K153">
        <v>31.6227766017</v>
      </c>
      <c r="L153">
        <v>2.2470090136900001</v>
      </c>
      <c r="M153">
        <v>31.6227766017</v>
      </c>
      <c r="N153">
        <v>2.1876502908600002</v>
      </c>
      <c r="O153">
        <v>31.6227766017</v>
      </c>
      <c r="P153">
        <v>2.2432942547499999</v>
      </c>
      <c r="Q153">
        <v>31.6227766017</v>
      </c>
      <c r="R153">
        <v>2.1869327809699999</v>
      </c>
      <c r="S153">
        <v>31.6227766017</v>
      </c>
      <c r="T153">
        <v>2.2458460224699999</v>
      </c>
      <c r="U153">
        <v>31.6227766017</v>
      </c>
      <c r="V153">
        <v>2.1918522280100001</v>
      </c>
      <c r="W153">
        <v>31.6227766017</v>
      </c>
      <c r="X153">
        <v>2.2841029473600001</v>
      </c>
      <c r="Y153">
        <v>31.6227766017</v>
      </c>
      <c r="Z153">
        <v>2.2350033268699998</v>
      </c>
      <c r="AA153">
        <v>31.6227766017</v>
      </c>
      <c r="AB153">
        <v>2.3078711085100001</v>
      </c>
      <c r="AC153">
        <v>31.6227766017</v>
      </c>
      <c r="AD153">
        <v>2.26149428584</v>
      </c>
      <c r="AE153">
        <v>31.6227766017</v>
      </c>
      <c r="AF153">
        <v>2.3147718319799999</v>
      </c>
      <c r="AG153">
        <v>31.6227766017</v>
      </c>
      <c r="AH153">
        <v>2.2708062459799998</v>
      </c>
      <c r="AI153">
        <v>31.6227766017</v>
      </c>
      <c r="AJ153">
        <v>2.3093538654699999</v>
      </c>
      <c r="AK153">
        <v>31.6227766017</v>
      </c>
      <c r="AL153">
        <v>2.2703280288499998</v>
      </c>
      <c r="AM153">
        <v>31.6227766017</v>
      </c>
      <c r="AN153">
        <v>2.3089981595200002</v>
      </c>
      <c r="AO153">
        <v>31.6227766017</v>
      </c>
      <c r="AP153">
        <v>2.2670041590799999</v>
      </c>
      <c r="AQ153">
        <v>31.6227766017</v>
      </c>
      <c r="AR153">
        <v>2.3104067804500001</v>
      </c>
      <c r="AS153">
        <v>31.6227766017</v>
      </c>
      <c r="AT153">
        <v>2.2690466252600001</v>
      </c>
      <c r="AU153">
        <v>31.6227766017</v>
      </c>
      <c r="AV153">
        <v>2.1433675824299998</v>
      </c>
      <c r="AW153">
        <v>31.6227766017</v>
      </c>
      <c r="AX153">
        <v>2.1319004959500001</v>
      </c>
      <c r="AY153">
        <v>31.6227766017</v>
      </c>
      <c r="AZ153">
        <v>2.1783039345900002</v>
      </c>
      <c r="BA153">
        <v>31.6227766017</v>
      </c>
      <c r="BB153">
        <v>2.1553674622900001</v>
      </c>
      <c r="BC153">
        <v>31.6227766017</v>
      </c>
      <c r="BD153">
        <v>2.1909333886</v>
      </c>
      <c r="BE153">
        <v>31.6227766017</v>
      </c>
      <c r="BF153">
        <v>2.16366087364</v>
      </c>
      <c r="BG153">
        <v>31.6227766017</v>
      </c>
      <c r="BH153">
        <v>2.1924019715799998</v>
      </c>
      <c r="BI153">
        <v>31.6227766017</v>
      </c>
      <c r="BJ153">
        <v>2.1623585150400002</v>
      </c>
      <c r="BK153">
        <v>31.6227766017</v>
      </c>
      <c r="BL153">
        <v>2.1910691179600001</v>
      </c>
      <c r="BM153">
        <v>31.6227766017</v>
      </c>
      <c r="BN153">
        <v>2.1615237392000002</v>
      </c>
      <c r="BO153">
        <v>31.6227766017</v>
      </c>
      <c r="BP153">
        <v>2.1949574617000001</v>
      </c>
      <c r="BQ153">
        <v>31.6227766017</v>
      </c>
      <c r="BR153">
        <v>2.1653659367100002</v>
      </c>
      <c r="BS153">
        <v>31.6227766017</v>
      </c>
      <c r="BT153">
        <v>2.1206408914199999</v>
      </c>
      <c r="BU153">
        <v>31.6227766017</v>
      </c>
      <c r="BV153">
        <v>2.1173603607899998</v>
      </c>
      <c r="BW153">
        <v>31.6227766017</v>
      </c>
      <c r="BX153">
        <v>2.1473441210400002</v>
      </c>
      <c r="BY153">
        <v>31.6227766017</v>
      </c>
      <c r="BZ153">
        <v>2.1347574590899998</v>
      </c>
      <c r="CA153">
        <v>31.6227766017</v>
      </c>
      <c r="CB153">
        <v>2.1578693788400001</v>
      </c>
      <c r="CC153">
        <v>31.6227766017</v>
      </c>
      <c r="CD153">
        <v>2.1383702741100001</v>
      </c>
      <c r="CE153">
        <v>31.6227766017</v>
      </c>
      <c r="CF153">
        <v>2.1576633211199998</v>
      </c>
      <c r="CG153">
        <v>31.6227766017</v>
      </c>
      <c r="CH153">
        <v>2.1375279249900001</v>
      </c>
      <c r="CI153">
        <v>31.6227766017</v>
      </c>
      <c r="CJ153">
        <v>2.1561665165099999</v>
      </c>
      <c r="CK153">
        <v>31.6227766017</v>
      </c>
      <c r="CL153">
        <v>2.13413775214</v>
      </c>
      <c r="CM153">
        <v>31.6227766017</v>
      </c>
      <c r="CN153">
        <v>2.1593712208000002</v>
      </c>
      <c r="CO153">
        <v>31.6227766017</v>
      </c>
      <c r="CP153">
        <v>2.1376756622999999</v>
      </c>
      <c r="CQ153">
        <v>31.6227766017</v>
      </c>
      <c r="CR153">
        <v>2.0578787004599999</v>
      </c>
      <c r="CS153">
        <v>31.6227766017</v>
      </c>
      <c r="CT153">
        <v>2.0459104780900002</v>
      </c>
      <c r="CU153">
        <v>31.6227766017</v>
      </c>
      <c r="CV153">
        <v>2.0765290138100001</v>
      </c>
      <c r="CW153">
        <v>31.6227766017</v>
      </c>
      <c r="CX153">
        <v>2.06738590426</v>
      </c>
      <c r="CY153">
        <v>31.6227766017</v>
      </c>
      <c r="CZ153">
        <v>2.0855784537500002</v>
      </c>
      <c r="DA153">
        <v>31.6227766017</v>
      </c>
      <c r="DB153">
        <v>2.0762360183099999</v>
      </c>
      <c r="DC153">
        <v>31.6227766017</v>
      </c>
      <c r="DD153">
        <v>2.0903526017799998</v>
      </c>
      <c r="DE153">
        <v>31.6227766017</v>
      </c>
      <c r="DF153">
        <v>2.0755103178300001</v>
      </c>
      <c r="DG153">
        <v>31.6227766017</v>
      </c>
      <c r="DH153">
        <v>2.0885151775100002</v>
      </c>
      <c r="DI153">
        <v>31.6227766017</v>
      </c>
      <c r="DJ153">
        <v>2.0719066445999998</v>
      </c>
      <c r="DK153">
        <v>31.6227766017</v>
      </c>
      <c r="DL153">
        <v>2.0939933522</v>
      </c>
      <c r="DM153">
        <v>31.6227766017</v>
      </c>
      <c r="DN153">
        <v>2.0734302355200001</v>
      </c>
    </row>
    <row r="154" spans="1:118" x14ac:dyDescent="0.45">
      <c r="A154">
        <v>35.481338923400003</v>
      </c>
      <c r="B154">
        <v>2.1483772392499998</v>
      </c>
      <c r="C154">
        <v>35.481338923400003</v>
      </c>
      <c r="D154">
        <v>2.2378968116800002</v>
      </c>
      <c r="E154">
        <v>35.481338923400003</v>
      </c>
      <c r="F154">
        <v>2.17279531376</v>
      </c>
      <c r="G154">
        <v>35.481338923400003</v>
      </c>
      <c r="H154">
        <v>2.2468826918499998</v>
      </c>
      <c r="I154">
        <v>35.481338923400003</v>
      </c>
      <c r="J154">
        <v>2.1858870747500001</v>
      </c>
      <c r="K154">
        <v>35.481338923400003</v>
      </c>
      <c r="L154">
        <v>2.2489002668600002</v>
      </c>
      <c r="M154">
        <v>35.481338923400003</v>
      </c>
      <c r="N154">
        <v>2.1889175186799998</v>
      </c>
      <c r="O154">
        <v>35.481338923400003</v>
      </c>
      <c r="P154">
        <v>2.2447067013100002</v>
      </c>
      <c r="Q154">
        <v>35.481338923400003</v>
      </c>
      <c r="R154">
        <v>2.1883106086700002</v>
      </c>
      <c r="S154">
        <v>35.481338923400003</v>
      </c>
      <c r="T154">
        <v>2.24750979973</v>
      </c>
      <c r="U154">
        <v>35.481338923400003</v>
      </c>
      <c r="V154">
        <v>2.1932173268000001</v>
      </c>
      <c r="W154">
        <v>35.481338923400003</v>
      </c>
      <c r="X154">
        <v>2.2864616355599998</v>
      </c>
      <c r="Y154">
        <v>35.481338923400003</v>
      </c>
      <c r="Z154">
        <v>2.2369117360200002</v>
      </c>
      <c r="AA154">
        <v>35.481338923400003</v>
      </c>
      <c r="AB154">
        <v>2.3094491865000002</v>
      </c>
      <c r="AC154">
        <v>35.481338923400003</v>
      </c>
      <c r="AD154">
        <v>2.2636697076400001</v>
      </c>
      <c r="AE154">
        <v>35.481338923400003</v>
      </c>
      <c r="AF154">
        <v>2.3165428940499999</v>
      </c>
      <c r="AG154">
        <v>35.481338923400003</v>
      </c>
      <c r="AH154">
        <v>2.2726570289299999</v>
      </c>
      <c r="AI154">
        <v>35.481338923400003</v>
      </c>
      <c r="AJ154">
        <v>2.3108431118700001</v>
      </c>
      <c r="AK154">
        <v>35.481338923400003</v>
      </c>
      <c r="AL154">
        <v>2.2722497276700002</v>
      </c>
      <c r="AM154">
        <v>35.481338923400003</v>
      </c>
      <c r="AN154">
        <v>2.3107261924600002</v>
      </c>
      <c r="AO154">
        <v>35.481338923400003</v>
      </c>
      <c r="AP154">
        <v>2.2690096159499999</v>
      </c>
      <c r="AQ154">
        <v>35.481338923400003</v>
      </c>
      <c r="AR154">
        <v>2.3121778558599999</v>
      </c>
      <c r="AS154">
        <v>35.481338923400003</v>
      </c>
      <c r="AT154">
        <v>2.2709268846600001</v>
      </c>
      <c r="AU154">
        <v>35.481338923400003</v>
      </c>
      <c r="AV154">
        <v>2.14435456514</v>
      </c>
      <c r="AW154">
        <v>35.481338923400003</v>
      </c>
      <c r="AX154">
        <v>2.1327054047399998</v>
      </c>
      <c r="AY154">
        <v>35.481338923400003</v>
      </c>
      <c r="AZ154">
        <v>2.1801624928900001</v>
      </c>
      <c r="BA154">
        <v>35.481338923400003</v>
      </c>
      <c r="BB154">
        <v>2.1567014465400001</v>
      </c>
      <c r="BC154">
        <v>35.481338923400003</v>
      </c>
      <c r="BD154">
        <v>2.1926245404400002</v>
      </c>
      <c r="BE154">
        <v>35.481338923400003</v>
      </c>
      <c r="BF154">
        <v>2.16539772956</v>
      </c>
      <c r="BG154">
        <v>35.481338923400003</v>
      </c>
      <c r="BH154">
        <v>2.1943869325100001</v>
      </c>
      <c r="BI154">
        <v>35.481338923400003</v>
      </c>
      <c r="BJ154">
        <v>2.16383474521</v>
      </c>
      <c r="BK154">
        <v>35.481338923400003</v>
      </c>
      <c r="BL154">
        <v>2.19295980876</v>
      </c>
      <c r="BM154">
        <v>35.481338923400003</v>
      </c>
      <c r="BN154">
        <v>2.1631021660799998</v>
      </c>
      <c r="BO154">
        <v>35.481338923400003</v>
      </c>
      <c r="BP154">
        <v>2.19701205962</v>
      </c>
      <c r="BQ154">
        <v>35.481338923400003</v>
      </c>
      <c r="BR154">
        <v>2.1669639814099999</v>
      </c>
      <c r="BS154">
        <v>35.481338923400003</v>
      </c>
      <c r="BT154">
        <v>2.1233095344900001</v>
      </c>
      <c r="BU154">
        <v>35.481338923400003</v>
      </c>
      <c r="BV154">
        <v>2.1184262808000001</v>
      </c>
      <c r="BW154">
        <v>35.481338923400003</v>
      </c>
      <c r="BX154">
        <v>2.1488880053699999</v>
      </c>
      <c r="BY154">
        <v>35.481338923400003</v>
      </c>
      <c r="BZ154">
        <v>2.136355408</v>
      </c>
      <c r="CA154">
        <v>35.481338923400003</v>
      </c>
      <c r="CB154">
        <v>2.1598645366599998</v>
      </c>
      <c r="CC154">
        <v>35.481338923400003</v>
      </c>
      <c r="CD154">
        <v>2.1394388655299998</v>
      </c>
      <c r="CE154">
        <v>35.481338923400003</v>
      </c>
      <c r="CF154">
        <v>2.1594738252900001</v>
      </c>
      <c r="CG154">
        <v>35.481338923400003</v>
      </c>
      <c r="CH154">
        <v>2.1390081114499999</v>
      </c>
      <c r="CI154">
        <v>35.481338923400003</v>
      </c>
      <c r="CJ154">
        <v>2.1580791854100001</v>
      </c>
      <c r="CK154">
        <v>35.481338923400003</v>
      </c>
      <c r="CL154">
        <v>2.1354122169899998</v>
      </c>
      <c r="CM154">
        <v>35.481338923400003</v>
      </c>
      <c r="CN154">
        <v>2.1612337890700002</v>
      </c>
      <c r="CO154">
        <v>35.481338923400003</v>
      </c>
      <c r="CP154">
        <v>2.1391709276099999</v>
      </c>
      <c r="CQ154">
        <v>35.481338923400003</v>
      </c>
      <c r="CR154">
        <v>2.0591706315099998</v>
      </c>
      <c r="CS154">
        <v>35.481338923400003</v>
      </c>
      <c r="CT154">
        <v>2.0475698686400001</v>
      </c>
      <c r="CU154">
        <v>35.481338923400003</v>
      </c>
      <c r="CV154">
        <v>2.0782257964299999</v>
      </c>
      <c r="CW154">
        <v>35.481338923400003</v>
      </c>
      <c r="CX154">
        <v>2.06931756019</v>
      </c>
      <c r="CY154">
        <v>35.481338923400003</v>
      </c>
      <c r="CZ154">
        <v>2.0872696136700002</v>
      </c>
      <c r="DA154">
        <v>35.481338923400003</v>
      </c>
      <c r="DB154">
        <v>2.0778522878999999</v>
      </c>
      <c r="DC154">
        <v>35.481338923400003</v>
      </c>
      <c r="DD154">
        <v>2.0920954528300002</v>
      </c>
      <c r="DE154">
        <v>35.481338923400003</v>
      </c>
      <c r="DF154">
        <v>2.0771404868899999</v>
      </c>
      <c r="DG154">
        <v>35.481338923400003</v>
      </c>
      <c r="DH154">
        <v>2.0902526884200001</v>
      </c>
      <c r="DI154">
        <v>35.481338923400003</v>
      </c>
      <c r="DJ154">
        <v>2.0735026908299998</v>
      </c>
      <c r="DK154">
        <v>35.481338923400003</v>
      </c>
      <c r="DL154">
        <v>2.0958788085900002</v>
      </c>
      <c r="DM154">
        <v>35.481338923400003</v>
      </c>
      <c r="DN154">
        <v>2.0748905124800001</v>
      </c>
    </row>
    <row r="155" spans="1:118" x14ac:dyDescent="0.45">
      <c r="A155">
        <v>39.810717055300003</v>
      </c>
      <c r="B155">
        <v>2.1492423551200002</v>
      </c>
      <c r="C155">
        <v>39.810717055300003</v>
      </c>
      <c r="D155">
        <v>2.2390293292500001</v>
      </c>
      <c r="E155">
        <v>39.810717055300003</v>
      </c>
      <c r="F155">
        <v>2.1737151156799999</v>
      </c>
      <c r="G155">
        <v>39.810717055300003</v>
      </c>
      <c r="H155">
        <v>2.2484345174000002</v>
      </c>
      <c r="I155">
        <v>39.810717055300003</v>
      </c>
      <c r="J155">
        <v>2.1870000520000001</v>
      </c>
      <c r="K155">
        <v>39.810717055300003</v>
      </c>
      <c r="L155">
        <v>2.25057150055</v>
      </c>
      <c r="M155">
        <v>39.810717055300003</v>
      </c>
      <c r="N155">
        <v>2.19006631794</v>
      </c>
      <c r="O155">
        <v>39.810717055300003</v>
      </c>
      <c r="P155">
        <v>2.2460045649999998</v>
      </c>
      <c r="Q155">
        <v>39.810717055300003</v>
      </c>
      <c r="R155">
        <v>2.1895624195900001</v>
      </c>
      <c r="S155">
        <v>39.810717055300003</v>
      </c>
      <c r="T155">
        <v>2.24898720337</v>
      </c>
      <c r="U155">
        <v>39.810717055300003</v>
      </c>
      <c r="V155">
        <v>2.1943214270400002</v>
      </c>
      <c r="W155">
        <v>39.810717055300003</v>
      </c>
      <c r="X155">
        <v>2.2885609604899999</v>
      </c>
      <c r="Y155">
        <v>39.810717055300003</v>
      </c>
      <c r="Z155">
        <v>2.23942791732</v>
      </c>
      <c r="AA155">
        <v>39.810717055300003</v>
      </c>
      <c r="AB155">
        <v>2.3105570224499998</v>
      </c>
      <c r="AC155">
        <v>39.810717055300003</v>
      </c>
      <c r="AD155">
        <v>2.2655560537200001</v>
      </c>
      <c r="AE155">
        <v>39.810717055300003</v>
      </c>
      <c r="AF155">
        <v>2.31788751227</v>
      </c>
      <c r="AG155">
        <v>39.810717055300003</v>
      </c>
      <c r="AH155">
        <v>2.2742137522000001</v>
      </c>
      <c r="AI155">
        <v>39.810717055300003</v>
      </c>
      <c r="AJ155">
        <v>2.3123196213599999</v>
      </c>
      <c r="AK155">
        <v>39.810717055300003</v>
      </c>
      <c r="AL155">
        <v>2.2740332534299998</v>
      </c>
      <c r="AM155">
        <v>39.810717055300003</v>
      </c>
      <c r="AN155">
        <v>2.3121641839599998</v>
      </c>
      <c r="AO155">
        <v>39.810717055300003</v>
      </c>
      <c r="AP155">
        <v>2.2708667080299998</v>
      </c>
      <c r="AQ155">
        <v>39.810717055300003</v>
      </c>
      <c r="AR155">
        <v>2.3136512821599999</v>
      </c>
      <c r="AS155">
        <v>39.810717055300003</v>
      </c>
      <c r="AT155">
        <v>2.27281629268</v>
      </c>
      <c r="AU155">
        <v>39.810717055300003</v>
      </c>
      <c r="AV155">
        <v>2.1460965298399999</v>
      </c>
      <c r="AW155">
        <v>39.810717055300003</v>
      </c>
      <c r="AX155">
        <v>2.1338399724200001</v>
      </c>
      <c r="AY155">
        <v>39.810717055300003</v>
      </c>
      <c r="AZ155">
        <v>2.1815896017099998</v>
      </c>
      <c r="BA155">
        <v>39.810717055300003</v>
      </c>
      <c r="BB155">
        <v>2.1583426115800002</v>
      </c>
      <c r="BC155">
        <v>39.810717055300003</v>
      </c>
      <c r="BD155">
        <v>2.1941182105500001</v>
      </c>
      <c r="BE155">
        <v>39.810717055300003</v>
      </c>
      <c r="BF155">
        <v>2.16701053291</v>
      </c>
      <c r="BG155">
        <v>39.810717055300003</v>
      </c>
      <c r="BH155">
        <v>2.1962185175000002</v>
      </c>
      <c r="BI155">
        <v>39.810717055300003</v>
      </c>
      <c r="BJ155">
        <v>2.1653620940499998</v>
      </c>
      <c r="BK155">
        <v>39.810717055300003</v>
      </c>
      <c r="BL155">
        <v>2.1947252400999999</v>
      </c>
      <c r="BM155">
        <v>39.810717055300003</v>
      </c>
      <c r="BN155">
        <v>2.16455655113</v>
      </c>
      <c r="BO155">
        <v>39.810717055300003</v>
      </c>
      <c r="BP155">
        <v>2.1989223146199999</v>
      </c>
      <c r="BQ155">
        <v>39.810717055300003</v>
      </c>
      <c r="BR155">
        <v>2.1685147365700002</v>
      </c>
      <c r="BS155">
        <v>39.810717055300003</v>
      </c>
      <c r="BT155">
        <v>2.1257787797400001</v>
      </c>
      <c r="BU155">
        <v>39.810717055300003</v>
      </c>
      <c r="BV155">
        <v>2.1195816710700002</v>
      </c>
      <c r="BW155">
        <v>39.810717055300003</v>
      </c>
      <c r="BX155">
        <v>2.1502835293999998</v>
      </c>
      <c r="BY155">
        <v>39.810717055300003</v>
      </c>
      <c r="BZ155">
        <v>2.1376326463300002</v>
      </c>
      <c r="CA155">
        <v>39.810717055300003</v>
      </c>
      <c r="CB155">
        <v>2.1615666633699999</v>
      </c>
      <c r="CC155">
        <v>39.810717055300003</v>
      </c>
      <c r="CD155">
        <v>2.1404784297399999</v>
      </c>
      <c r="CE155">
        <v>39.810717055300003</v>
      </c>
      <c r="CF155">
        <v>2.1611569413299998</v>
      </c>
      <c r="CG155">
        <v>39.810717055300003</v>
      </c>
      <c r="CH155">
        <v>2.1405085606999998</v>
      </c>
      <c r="CI155">
        <v>39.810717055300003</v>
      </c>
      <c r="CJ155">
        <v>2.1598124697899999</v>
      </c>
      <c r="CK155">
        <v>39.810717055300003</v>
      </c>
      <c r="CL155">
        <v>2.13662069523</v>
      </c>
      <c r="CM155">
        <v>39.810717055300003</v>
      </c>
      <c r="CN155">
        <v>2.1630216625399998</v>
      </c>
      <c r="CO155">
        <v>39.810717055300003</v>
      </c>
      <c r="CP155">
        <v>2.14052794934</v>
      </c>
      <c r="CQ155">
        <v>39.810717055300003</v>
      </c>
      <c r="CR155">
        <v>2.0598107746299998</v>
      </c>
      <c r="CS155">
        <v>39.810717055300003</v>
      </c>
      <c r="CT155">
        <v>2.0491461003699998</v>
      </c>
      <c r="CU155">
        <v>39.810717055300003</v>
      </c>
      <c r="CV155">
        <v>2.0796705925999999</v>
      </c>
      <c r="CW155">
        <v>39.810717055300003</v>
      </c>
      <c r="CX155">
        <v>2.07067953977</v>
      </c>
      <c r="CY155">
        <v>39.810717055300003</v>
      </c>
      <c r="CZ155">
        <v>2.0887618376499999</v>
      </c>
      <c r="DA155">
        <v>39.810717055300003</v>
      </c>
      <c r="DB155">
        <v>2.0791279146599999</v>
      </c>
      <c r="DC155">
        <v>39.810717055300003</v>
      </c>
      <c r="DD155">
        <v>2.0936555638100001</v>
      </c>
      <c r="DE155">
        <v>39.810717055300003</v>
      </c>
      <c r="DF155">
        <v>2.0785806331300001</v>
      </c>
      <c r="DG155">
        <v>39.810717055300003</v>
      </c>
      <c r="DH155">
        <v>2.09183777358</v>
      </c>
      <c r="DI155">
        <v>39.810717055300003</v>
      </c>
      <c r="DJ155">
        <v>2.07486228968</v>
      </c>
      <c r="DK155">
        <v>39.810717055300003</v>
      </c>
      <c r="DL155">
        <v>2.0975159665000001</v>
      </c>
      <c r="DM155">
        <v>39.810717055300003</v>
      </c>
      <c r="DN155">
        <v>2.0762351641599999</v>
      </c>
    </row>
    <row r="156" spans="1:118" x14ac:dyDescent="0.45">
      <c r="A156">
        <v>44.668359215099997</v>
      </c>
      <c r="B156">
        <v>2.1495866615099999</v>
      </c>
      <c r="C156">
        <v>44.668359215099997</v>
      </c>
      <c r="D156">
        <v>2.2398085871700002</v>
      </c>
      <c r="E156">
        <v>44.668359215099997</v>
      </c>
      <c r="F156">
        <v>2.1743802569400001</v>
      </c>
      <c r="G156">
        <v>44.668359215099997</v>
      </c>
      <c r="H156">
        <v>2.24993691269</v>
      </c>
      <c r="I156">
        <v>44.668359215099997</v>
      </c>
      <c r="J156">
        <v>2.1878708907000002</v>
      </c>
      <c r="K156">
        <v>44.668359215099997</v>
      </c>
      <c r="L156">
        <v>2.2518358623600001</v>
      </c>
      <c r="M156">
        <v>44.668359215099997</v>
      </c>
      <c r="N156">
        <v>2.1910803090800002</v>
      </c>
      <c r="O156">
        <v>44.668359215099997</v>
      </c>
      <c r="P156">
        <v>2.24738853239</v>
      </c>
      <c r="Q156">
        <v>44.668359215099997</v>
      </c>
      <c r="R156">
        <v>2.1906365282300002</v>
      </c>
      <c r="S156">
        <v>44.668359215099997</v>
      </c>
      <c r="T156">
        <v>2.2504237646099998</v>
      </c>
      <c r="U156">
        <v>44.668359215099997</v>
      </c>
      <c r="V156">
        <v>2.1953672649399998</v>
      </c>
      <c r="W156">
        <v>44.668359215099997</v>
      </c>
      <c r="X156">
        <v>2.2899676488499998</v>
      </c>
      <c r="Y156">
        <v>44.668359215099997</v>
      </c>
      <c r="Z156">
        <v>2.2415451418300001</v>
      </c>
      <c r="AA156">
        <v>44.668359215099997</v>
      </c>
      <c r="AB156">
        <v>2.31157441607</v>
      </c>
      <c r="AC156">
        <v>44.668359215099997</v>
      </c>
      <c r="AD156">
        <v>2.2669618247800001</v>
      </c>
      <c r="AE156">
        <v>44.668359215099997</v>
      </c>
      <c r="AF156">
        <v>2.31906151501</v>
      </c>
      <c r="AG156">
        <v>44.668359215099997</v>
      </c>
      <c r="AH156">
        <v>2.2758057965199998</v>
      </c>
      <c r="AI156">
        <v>44.668359215099997</v>
      </c>
      <c r="AJ156">
        <v>2.3137220565000001</v>
      </c>
      <c r="AK156">
        <v>44.668359215099997</v>
      </c>
      <c r="AL156">
        <v>2.27576429366</v>
      </c>
      <c r="AM156">
        <v>44.668359215099997</v>
      </c>
      <c r="AN156">
        <v>2.3133219682499999</v>
      </c>
      <c r="AO156">
        <v>44.668359215099997</v>
      </c>
      <c r="AP156">
        <v>2.2726734630699998</v>
      </c>
      <c r="AQ156">
        <v>44.668359215099997</v>
      </c>
      <c r="AR156">
        <v>2.3149735070799999</v>
      </c>
      <c r="AS156">
        <v>44.668359215099997</v>
      </c>
      <c r="AT156">
        <v>2.2744528267700002</v>
      </c>
      <c r="AU156">
        <v>44.668359215099997</v>
      </c>
      <c r="AV156">
        <v>2.1476103426400002</v>
      </c>
      <c r="AW156">
        <v>44.668359215099997</v>
      </c>
      <c r="AX156">
        <v>2.13567295467</v>
      </c>
      <c r="AY156">
        <v>44.668359215099997</v>
      </c>
      <c r="AZ156">
        <v>2.1830449283700002</v>
      </c>
      <c r="BA156">
        <v>44.668359215099997</v>
      </c>
      <c r="BB156">
        <v>2.1598228255</v>
      </c>
      <c r="BC156">
        <v>44.668359215099997</v>
      </c>
      <c r="BD156">
        <v>2.19566810765</v>
      </c>
      <c r="BE156">
        <v>44.668359215099997</v>
      </c>
      <c r="BF156">
        <v>2.16836311543</v>
      </c>
      <c r="BG156">
        <v>44.668359215099997</v>
      </c>
      <c r="BH156">
        <v>2.1978974078400002</v>
      </c>
      <c r="BI156">
        <v>44.668359215099997</v>
      </c>
      <c r="BJ156">
        <v>2.16667964705</v>
      </c>
      <c r="BK156">
        <v>44.668359215099997</v>
      </c>
      <c r="BL156">
        <v>2.19640553214</v>
      </c>
      <c r="BM156">
        <v>44.668359215099997</v>
      </c>
      <c r="BN156">
        <v>2.16585039341</v>
      </c>
      <c r="BO156">
        <v>44.668359215099997</v>
      </c>
      <c r="BP156">
        <v>2.2005681776400001</v>
      </c>
      <c r="BQ156">
        <v>44.668359215099997</v>
      </c>
      <c r="BR156">
        <v>2.1699410299999999</v>
      </c>
      <c r="BS156">
        <v>44.668359215099997</v>
      </c>
      <c r="BT156">
        <v>2.12690289242</v>
      </c>
      <c r="BU156">
        <v>44.668359215099997</v>
      </c>
      <c r="BV156">
        <v>2.1212775978599998</v>
      </c>
      <c r="BW156">
        <v>44.668359215099997</v>
      </c>
      <c r="BX156">
        <v>2.15186698733</v>
      </c>
      <c r="BY156">
        <v>44.668359215099997</v>
      </c>
      <c r="BZ156">
        <v>2.1390150180099998</v>
      </c>
      <c r="CA156">
        <v>44.668359215099997</v>
      </c>
      <c r="CB156">
        <v>2.1629836832399998</v>
      </c>
      <c r="CC156">
        <v>44.668359215099997</v>
      </c>
      <c r="CD156">
        <v>2.1416094483900001</v>
      </c>
      <c r="CE156">
        <v>44.668359215099997</v>
      </c>
      <c r="CF156">
        <v>2.1627188841299998</v>
      </c>
      <c r="CG156">
        <v>44.668359215099997</v>
      </c>
      <c r="CH156">
        <v>2.14173502481</v>
      </c>
      <c r="CI156">
        <v>44.668359215099997</v>
      </c>
      <c r="CJ156">
        <v>2.1613643950000001</v>
      </c>
      <c r="CK156">
        <v>44.668359215099997</v>
      </c>
      <c r="CL156">
        <v>2.1378185314099998</v>
      </c>
      <c r="CM156">
        <v>44.668359215099997</v>
      </c>
      <c r="CN156">
        <v>2.1645762765800001</v>
      </c>
      <c r="CO156">
        <v>44.668359215099997</v>
      </c>
      <c r="CP156">
        <v>2.1416795693999999</v>
      </c>
      <c r="CQ156">
        <v>44.668359215099997</v>
      </c>
      <c r="CR156">
        <v>2.06049786167</v>
      </c>
      <c r="CS156">
        <v>44.668359215099997</v>
      </c>
      <c r="CT156">
        <v>2.0505436634200001</v>
      </c>
      <c r="CU156">
        <v>44.668359215099997</v>
      </c>
      <c r="CV156">
        <v>2.0809690161000001</v>
      </c>
      <c r="CW156">
        <v>44.668359215099997</v>
      </c>
      <c r="CX156">
        <v>2.0719144084500001</v>
      </c>
      <c r="CY156">
        <v>44.668359215099997</v>
      </c>
      <c r="CZ156">
        <v>2.0900850821399999</v>
      </c>
      <c r="DA156">
        <v>44.668359215099997</v>
      </c>
      <c r="DB156">
        <v>2.0803182785000001</v>
      </c>
      <c r="DC156">
        <v>44.668359215099997</v>
      </c>
      <c r="DD156">
        <v>2.0949501002200002</v>
      </c>
      <c r="DE156">
        <v>44.668359215099997</v>
      </c>
      <c r="DF156">
        <v>2.0799059900999999</v>
      </c>
      <c r="DG156">
        <v>44.668359215099997</v>
      </c>
      <c r="DH156">
        <v>2.09326995759</v>
      </c>
      <c r="DI156">
        <v>44.668359215099997</v>
      </c>
      <c r="DJ156">
        <v>2.0761935988300002</v>
      </c>
      <c r="DK156">
        <v>44.668359215099997</v>
      </c>
      <c r="DL156">
        <v>2.0987919525000001</v>
      </c>
      <c r="DM156">
        <v>44.668359215099997</v>
      </c>
      <c r="DN156">
        <v>2.0776103676200002</v>
      </c>
    </row>
    <row r="157" spans="1:118" x14ac:dyDescent="0.45">
      <c r="A157">
        <v>50.118723362700003</v>
      </c>
      <c r="B157">
        <v>2.14969983166</v>
      </c>
      <c r="C157">
        <v>50.118723362700003</v>
      </c>
      <c r="D157">
        <v>2.2407856703400002</v>
      </c>
      <c r="E157">
        <v>50.118723362700003</v>
      </c>
      <c r="F157">
        <v>2.1753548948599999</v>
      </c>
      <c r="G157">
        <v>50.118723362700003</v>
      </c>
      <c r="H157">
        <v>2.2512473319500002</v>
      </c>
      <c r="I157">
        <v>50.118723362700003</v>
      </c>
      <c r="J157">
        <v>2.1886687788999999</v>
      </c>
      <c r="K157">
        <v>50.118723362700003</v>
      </c>
      <c r="L157">
        <v>2.25287870389</v>
      </c>
      <c r="M157">
        <v>50.118723362700003</v>
      </c>
      <c r="N157">
        <v>2.1921432401300001</v>
      </c>
      <c r="O157">
        <v>50.118723362700003</v>
      </c>
      <c r="P157">
        <v>2.2486687590800001</v>
      </c>
      <c r="Q157">
        <v>50.118723362700003</v>
      </c>
      <c r="R157">
        <v>2.1915004713199999</v>
      </c>
      <c r="S157">
        <v>50.118723362700003</v>
      </c>
      <c r="T157">
        <v>2.2517107849200002</v>
      </c>
      <c r="U157">
        <v>50.118723362700003</v>
      </c>
      <c r="V157">
        <v>2.1962674566699998</v>
      </c>
      <c r="W157">
        <v>50.118723362700003</v>
      </c>
      <c r="X157">
        <v>2.2912951613299999</v>
      </c>
      <c r="Y157">
        <v>50.118723362700003</v>
      </c>
      <c r="Z157">
        <v>2.2423770853299998</v>
      </c>
      <c r="AA157">
        <v>50.118723362700003</v>
      </c>
      <c r="AB157">
        <v>2.3129782675500001</v>
      </c>
      <c r="AC157">
        <v>50.118723362700003</v>
      </c>
      <c r="AD157">
        <v>2.26820557928</v>
      </c>
      <c r="AE157">
        <v>50.118723362700003</v>
      </c>
      <c r="AF157">
        <v>2.3203107011699999</v>
      </c>
      <c r="AG157">
        <v>50.118723362700003</v>
      </c>
      <c r="AH157">
        <v>2.2771911506600002</v>
      </c>
      <c r="AI157">
        <v>50.118723362700003</v>
      </c>
      <c r="AJ157">
        <v>2.3149380498699998</v>
      </c>
      <c r="AK157">
        <v>50.118723362700003</v>
      </c>
      <c r="AL157">
        <v>2.2773491202699998</v>
      </c>
      <c r="AM157">
        <v>50.118723362700003</v>
      </c>
      <c r="AN157">
        <v>2.3144465189100001</v>
      </c>
      <c r="AO157">
        <v>50.118723362700003</v>
      </c>
      <c r="AP157">
        <v>2.2744606432899999</v>
      </c>
      <c r="AQ157">
        <v>50.118723362700003</v>
      </c>
      <c r="AR157">
        <v>2.3161908608699999</v>
      </c>
      <c r="AS157">
        <v>50.118723362700003</v>
      </c>
      <c r="AT157">
        <v>2.2759837115599999</v>
      </c>
      <c r="AU157">
        <v>50.118723362700003</v>
      </c>
      <c r="AV157">
        <v>2.1490019148299999</v>
      </c>
      <c r="AW157">
        <v>50.118723362700003</v>
      </c>
      <c r="AX157">
        <v>2.1377591122699999</v>
      </c>
      <c r="AY157">
        <v>50.118723362700003</v>
      </c>
      <c r="AZ157">
        <v>2.1843961323899999</v>
      </c>
      <c r="BA157">
        <v>50.118723362700003</v>
      </c>
      <c r="BB157">
        <v>2.1609384037199999</v>
      </c>
      <c r="BC157">
        <v>50.118723362700003</v>
      </c>
      <c r="BD157">
        <v>2.1971216771000002</v>
      </c>
      <c r="BE157">
        <v>50.118723362700003</v>
      </c>
      <c r="BF157">
        <v>2.1695021092700002</v>
      </c>
      <c r="BG157">
        <v>50.118723362700003</v>
      </c>
      <c r="BH157">
        <v>2.1995252814000001</v>
      </c>
      <c r="BI157">
        <v>50.118723362700003</v>
      </c>
      <c r="BJ157">
        <v>2.1678582265399999</v>
      </c>
      <c r="BK157">
        <v>50.118723362700003</v>
      </c>
      <c r="BL157">
        <v>2.1979396576300001</v>
      </c>
      <c r="BM157">
        <v>50.118723362700003</v>
      </c>
      <c r="BN157">
        <v>2.1670054957899998</v>
      </c>
      <c r="BO157">
        <v>50.118723362700003</v>
      </c>
      <c r="BP157">
        <v>2.2019601981200001</v>
      </c>
      <c r="BQ157">
        <v>50.118723362700003</v>
      </c>
      <c r="BR157">
        <v>2.1710806070099999</v>
      </c>
      <c r="BS157">
        <v>50.118723362700003</v>
      </c>
      <c r="BT157">
        <v>2.12907157798</v>
      </c>
      <c r="BU157">
        <v>50.118723362700003</v>
      </c>
      <c r="BV157">
        <v>2.1225857976900002</v>
      </c>
      <c r="BW157">
        <v>50.118723362700003</v>
      </c>
      <c r="BX157">
        <v>2.1534643704900001</v>
      </c>
      <c r="BY157">
        <v>50.118723362700003</v>
      </c>
      <c r="BZ157">
        <v>2.1400943139400002</v>
      </c>
      <c r="CA157">
        <v>50.118723362700003</v>
      </c>
      <c r="CB157">
        <v>2.16422658739</v>
      </c>
      <c r="CC157">
        <v>50.118723362700003</v>
      </c>
      <c r="CD157">
        <v>2.14255350587</v>
      </c>
      <c r="CE157">
        <v>50.118723362700003</v>
      </c>
      <c r="CF157">
        <v>2.1640708373400002</v>
      </c>
      <c r="CG157">
        <v>50.118723362700003</v>
      </c>
      <c r="CH157">
        <v>2.14269364471</v>
      </c>
      <c r="CI157">
        <v>50.118723362700003</v>
      </c>
      <c r="CJ157">
        <v>2.1628182900600001</v>
      </c>
      <c r="CK157">
        <v>50.118723362700003</v>
      </c>
      <c r="CL157">
        <v>2.13879503734</v>
      </c>
      <c r="CM157">
        <v>50.118723362700003</v>
      </c>
      <c r="CN157">
        <v>2.1658683941699999</v>
      </c>
      <c r="CO157">
        <v>50.118723362700003</v>
      </c>
      <c r="CP157">
        <v>2.1426022624200001</v>
      </c>
      <c r="CQ157">
        <v>50.118723362700003</v>
      </c>
      <c r="CR157">
        <v>2.0614191364200001</v>
      </c>
      <c r="CS157">
        <v>50.118723362700003</v>
      </c>
      <c r="CT157">
        <v>2.0513052922999999</v>
      </c>
      <c r="CU157">
        <v>50.118723362700003</v>
      </c>
      <c r="CV157">
        <v>2.0822359750500001</v>
      </c>
      <c r="CW157">
        <v>50.118723362700003</v>
      </c>
      <c r="CX157">
        <v>2.0729471076500001</v>
      </c>
      <c r="CY157">
        <v>50.118723362700003</v>
      </c>
      <c r="CZ157">
        <v>2.0913784301799998</v>
      </c>
      <c r="DA157">
        <v>50.118723362700003</v>
      </c>
      <c r="DB157">
        <v>2.08140724695</v>
      </c>
      <c r="DC157">
        <v>50.118723362700003</v>
      </c>
      <c r="DD157">
        <v>2.0962642486499998</v>
      </c>
      <c r="DE157">
        <v>50.118723362700003</v>
      </c>
      <c r="DF157">
        <v>2.0809643993</v>
      </c>
      <c r="DG157">
        <v>50.118723362700003</v>
      </c>
      <c r="DH157">
        <v>2.0945987186099999</v>
      </c>
      <c r="DI157">
        <v>50.118723362700003</v>
      </c>
      <c r="DJ157">
        <v>2.0773739129600002</v>
      </c>
      <c r="DK157">
        <v>50.118723362700003</v>
      </c>
      <c r="DL157">
        <v>2.1000331845</v>
      </c>
      <c r="DM157">
        <v>50.118723362700003</v>
      </c>
      <c r="DN157">
        <v>2.0789083987599999</v>
      </c>
    </row>
    <row r="158" spans="1:118" x14ac:dyDescent="0.45">
      <c r="A158">
        <v>56.234132518999999</v>
      </c>
      <c r="B158">
        <v>2.1500972014299999</v>
      </c>
      <c r="C158">
        <v>56.234132518999999</v>
      </c>
      <c r="D158">
        <v>2.2418444687200001</v>
      </c>
      <c r="E158">
        <v>56.234132518999999</v>
      </c>
      <c r="F158">
        <v>2.1764226300499998</v>
      </c>
      <c r="G158">
        <v>56.234132518999999</v>
      </c>
      <c r="H158">
        <v>2.2523405896700002</v>
      </c>
      <c r="I158">
        <v>56.234132518999999</v>
      </c>
      <c r="J158">
        <v>2.1893430432300001</v>
      </c>
      <c r="K158">
        <v>56.234132518999999</v>
      </c>
      <c r="L158">
        <v>2.2538463425900002</v>
      </c>
      <c r="M158">
        <v>56.234132518999999</v>
      </c>
      <c r="N158">
        <v>2.1931966033900001</v>
      </c>
      <c r="O158">
        <v>56.234132518999999</v>
      </c>
      <c r="P158">
        <v>2.2498263665099998</v>
      </c>
      <c r="Q158">
        <v>56.234132518999999</v>
      </c>
      <c r="R158">
        <v>2.1923410460500001</v>
      </c>
      <c r="S158">
        <v>56.234132518999999</v>
      </c>
      <c r="T158">
        <v>2.2528546008300001</v>
      </c>
      <c r="U158">
        <v>56.234132518999999</v>
      </c>
      <c r="V158">
        <v>2.1970402601400001</v>
      </c>
      <c r="W158">
        <v>56.234132518999999</v>
      </c>
      <c r="X158">
        <v>2.29230492146</v>
      </c>
      <c r="Y158">
        <v>56.234132518999999</v>
      </c>
      <c r="Z158">
        <v>2.2430819255299999</v>
      </c>
      <c r="AA158">
        <v>56.234132518999999</v>
      </c>
      <c r="AB158">
        <v>2.3143212221699998</v>
      </c>
      <c r="AC158">
        <v>56.234132518999999</v>
      </c>
      <c r="AD158">
        <v>2.26957037231</v>
      </c>
      <c r="AE158">
        <v>56.234132518999999</v>
      </c>
      <c r="AF158">
        <v>2.32133895111</v>
      </c>
      <c r="AG158">
        <v>56.234132518999999</v>
      </c>
      <c r="AH158">
        <v>2.2783565240999999</v>
      </c>
      <c r="AI158">
        <v>56.234132518999999</v>
      </c>
      <c r="AJ158">
        <v>2.3159962473600002</v>
      </c>
      <c r="AK158">
        <v>56.234132518999999</v>
      </c>
      <c r="AL158">
        <v>2.2786715636800001</v>
      </c>
      <c r="AM158">
        <v>56.234132518999999</v>
      </c>
      <c r="AN158">
        <v>2.31547978055</v>
      </c>
      <c r="AO158">
        <v>56.234132518999999</v>
      </c>
      <c r="AP158">
        <v>2.2760622224899998</v>
      </c>
      <c r="AQ158">
        <v>56.234132518999999</v>
      </c>
      <c r="AR158">
        <v>2.3171640204899999</v>
      </c>
      <c r="AS158">
        <v>56.234132518999999</v>
      </c>
      <c r="AT158">
        <v>2.2775073700499999</v>
      </c>
      <c r="AU158">
        <v>56.234132518999999</v>
      </c>
      <c r="AV158">
        <v>2.15084131426</v>
      </c>
      <c r="AW158">
        <v>56.234132518999999</v>
      </c>
      <c r="AX158">
        <v>2.13909222303</v>
      </c>
      <c r="AY158">
        <v>56.234132518999999</v>
      </c>
      <c r="AZ158">
        <v>2.1854578311299999</v>
      </c>
      <c r="BA158">
        <v>56.234132518999999</v>
      </c>
      <c r="BB158">
        <v>2.1622278167600002</v>
      </c>
      <c r="BC158">
        <v>56.234132518999999</v>
      </c>
      <c r="BD158">
        <v>2.1983189217199999</v>
      </c>
      <c r="BE158">
        <v>56.234132518999999</v>
      </c>
      <c r="BF158">
        <v>2.1704520881099998</v>
      </c>
      <c r="BG158">
        <v>56.234132518999999</v>
      </c>
      <c r="BH158">
        <v>2.2008611922300001</v>
      </c>
      <c r="BI158">
        <v>56.234132518999999</v>
      </c>
      <c r="BJ158">
        <v>2.1689207173099998</v>
      </c>
      <c r="BK158">
        <v>56.234132518999999</v>
      </c>
      <c r="BL158">
        <v>2.19935451456</v>
      </c>
      <c r="BM158">
        <v>56.234132518999999</v>
      </c>
      <c r="BN158">
        <v>2.1680045565700001</v>
      </c>
      <c r="BO158">
        <v>56.234132518999999</v>
      </c>
      <c r="BP158">
        <v>2.2033716602500002</v>
      </c>
      <c r="BQ158">
        <v>56.234132518999999</v>
      </c>
      <c r="BR158">
        <v>2.17208523506</v>
      </c>
      <c r="BS158">
        <v>56.234132518999999</v>
      </c>
      <c r="BT158">
        <v>2.1319958798799998</v>
      </c>
      <c r="BU158">
        <v>56.234132518999999</v>
      </c>
      <c r="BV158">
        <v>2.1237929640900002</v>
      </c>
      <c r="BW158">
        <v>56.234132518999999</v>
      </c>
      <c r="BX158">
        <v>2.15486043184</v>
      </c>
      <c r="BY158">
        <v>56.234132518999999</v>
      </c>
      <c r="BZ158">
        <v>2.1406725288000001</v>
      </c>
      <c r="CA158">
        <v>56.234132518999999</v>
      </c>
      <c r="CB158">
        <v>2.1652873386899998</v>
      </c>
      <c r="CC158">
        <v>56.234132518999999</v>
      </c>
      <c r="CD158">
        <v>2.1433297771199999</v>
      </c>
      <c r="CE158">
        <v>56.234132518999999</v>
      </c>
      <c r="CF158">
        <v>2.1651156063500001</v>
      </c>
      <c r="CG158">
        <v>56.234132518999999</v>
      </c>
      <c r="CH158">
        <v>2.1435928788899998</v>
      </c>
      <c r="CI158">
        <v>56.234132518999999</v>
      </c>
      <c r="CJ158">
        <v>2.1642343818800001</v>
      </c>
      <c r="CK158">
        <v>56.234132518999999</v>
      </c>
      <c r="CL158">
        <v>2.13956613038</v>
      </c>
      <c r="CM158">
        <v>56.234132518999999</v>
      </c>
      <c r="CN158">
        <v>2.1670924606200002</v>
      </c>
      <c r="CO158">
        <v>56.234132518999999</v>
      </c>
      <c r="CP158">
        <v>2.14338422864</v>
      </c>
      <c r="CQ158">
        <v>56.234132518999999</v>
      </c>
      <c r="CR158">
        <v>2.0627490014899998</v>
      </c>
      <c r="CS158">
        <v>56.234132518999999</v>
      </c>
      <c r="CT158">
        <v>2.0520394622699998</v>
      </c>
      <c r="CU158">
        <v>56.234132518999999</v>
      </c>
      <c r="CV158">
        <v>2.08330975909</v>
      </c>
      <c r="CW158">
        <v>56.234132518999999</v>
      </c>
      <c r="CX158">
        <v>2.07384791569</v>
      </c>
      <c r="CY158">
        <v>56.234132518999999</v>
      </c>
      <c r="CZ158">
        <v>2.0925532578800001</v>
      </c>
      <c r="DA158">
        <v>56.234132518999999</v>
      </c>
      <c r="DB158">
        <v>2.08232320274</v>
      </c>
      <c r="DC158">
        <v>56.234132518999999</v>
      </c>
      <c r="DD158">
        <v>2.0974518821800001</v>
      </c>
      <c r="DE158">
        <v>56.234132518999999</v>
      </c>
      <c r="DF158">
        <v>2.0818404752299999</v>
      </c>
      <c r="DG158">
        <v>56.234132518999999</v>
      </c>
      <c r="DH158">
        <v>2.09576767133</v>
      </c>
      <c r="DI158">
        <v>56.234132518999999</v>
      </c>
      <c r="DJ158">
        <v>2.0783666123</v>
      </c>
      <c r="DK158">
        <v>56.234132518999999</v>
      </c>
      <c r="DL158">
        <v>2.10127388617</v>
      </c>
      <c r="DM158">
        <v>56.234132518999999</v>
      </c>
      <c r="DN158">
        <v>2.07994677775</v>
      </c>
    </row>
    <row r="159" spans="1:118" x14ac:dyDescent="0.45">
      <c r="A159">
        <v>63.095734448000002</v>
      </c>
      <c r="B159">
        <v>2.1503868717799999</v>
      </c>
      <c r="C159">
        <v>63.095734448000002</v>
      </c>
      <c r="D159">
        <v>2.2423872410399999</v>
      </c>
      <c r="E159">
        <v>63.095734448000002</v>
      </c>
      <c r="F159">
        <v>2.1774864431799998</v>
      </c>
      <c r="G159">
        <v>63.095734448000002</v>
      </c>
      <c r="H159">
        <v>2.2531687460200001</v>
      </c>
      <c r="I159">
        <v>63.095734448000002</v>
      </c>
      <c r="J159">
        <v>2.1898063778100001</v>
      </c>
      <c r="K159">
        <v>63.095734448000002</v>
      </c>
      <c r="L159">
        <v>2.25472149461</v>
      </c>
      <c r="M159">
        <v>63.095734448000002</v>
      </c>
      <c r="N159">
        <v>2.1940517078299999</v>
      </c>
      <c r="O159">
        <v>63.095734448000002</v>
      </c>
      <c r="P159">
        <v>2.2509368921499999</v>
      </c>
      <c r="Q159">
        <v>63.095734448000002</v>
      </c>
      <c r="R159">
        <v>2.1932514911499998</v>
      </c>
      <c r="S159">
        <v>63.095734448000002</v>
      </c>
      <c r="T159">
        <v>2.2539346401100002</v>
      </c>
      <c r="U159">
        <v>63.095734448000002</v>
      </c>
      <c r="V159">
        <v>2.1977446243899998</v>
      </c>
      <c r="W159">
        <v>63.095734448000002</v>
      </c>
      <c r="X159">
        <v>2.2927131094400002</v>
      </c>
      <c r="Y159">
        <v>63.095734448000002</v>
      </c>
      <c r="Z159">
        <v>2.2448994619199998</v>
      </c>
      <c r="AA159">
        <v>63.095734448000002</v>
      </c>
      <c r="AB159">
        <v>2.31522193747</v>
      </c>
      <c r="AC159">
        <v>63.095734448000002</v>
      </c>
      <c r="AD159">
        <v>2.2708194610899999</v>
      </c>
      <c r="AE159">
        <v>63.095734448000002</v>
      </c>
      <c r="AF159">
        <v>2.32216629259</v>
      </c>
      <c r="AG159">
        <v>63.095734448000002</v>
      </c>
      <c r="AH159">
        <v>2.2797448035199999</v>
      </c>
      <c r="AI159">
        <v>63.095734448000002</v>
      </c>
      <c r="AJ159">
        <v>2.3169488650700001</v>
      </c>
      <c r="AK159">
        <v>63.095734448000002</v>
      </c>
      <c r="AL159">
        <v>2.2798229187999999</v>
      </c>
      <c r="AM159">
        <v>63.095734448000002</v>
      </c>
      <c r="AN159">
        <v>2.31634462323</v>
      </c>
      <c r="AO159">
        <v>63.095734448000002</v>
      </c>
      <c r="AP159">
        <v>2.2773877692600002</v>
      </c>
      <c r="AQ159">
        <v>63.095734448000002</v>
      </c>
      <c r="AR159">
        <v>2.3179428655700001</v>
      </c>
      <c r="AS159">
        <v>63.095734448000002</v>
      </c>
      <c r="AT159">
        <v>2.2789597237699999</v>
      </c>
      <c r="AU159">
        <v>63.095734448000002</v>
      </c>
      <c r="AV159">
        <v>2.1521826704599998</v>
      </c>
      <c r="AW159">
        <v>63.095734448000002</v>
      </c>
      <c r="AX159">
        <v>2.1400064517700002</v>
      </c>
      <c r="AY159">
        <v>63.095734448000002</v>
      </c>
      <c r="AZ159">
        <v>2.1865842550100001</v>
      </c>
      <c r="BA159">
        <v>63.095734448000002</v>
      </c>
      <c r="BB159">
        <v>2.1633145169199999</v>
      </c>
      <c r="BC159">
        <v>63.095734448000002</v>
      </c>
      <c r="BD159">
        <v>2.1993788776900001</v>
      </c>
      <c r="BE159">
        <v>63.095734448000002</v>
      </c>
      <c r="BF159">
        <v>2.1713302208499998</v>
      </c>
      <c r="BG159">
        <v>63.095734448000002</v>
      </c>
      <c r="BH159">
        <v>2.2020476869499999</v>
      </c>
      <c r="BI159">
        <v>63.095734448000002</v>
      </c>
      <c r="BJ159">
        <v>2.1698251330799998</v>
      </c>
      <c r="BK159">
        <v>63.095734448000002</v>
      </c>
      <c r="BL159">
        <v>2.2006383221200001</v>
      </c>
      <c r="BM159">
        <v>63.095734448000002</v>
      </c>
      <c r="BN159">
        <v>2.1688073604000002</v>
      </c>
      <c r="BO159">
        <v>63.095734448000002</v>
      </c>
      <c r="BP159">
        <v>2.2046784495399998</v>
      </c>
      <c r="BQ159">
        <v>63.095734448000002</v>
      </c>
      <c r="BR159">
        <v>2.1730295581200001</v>
      </c>
      <c r="BS159">
        <v>63.095734448000002</v>
      </c>
      <c r="BT159">
        <v>2.1337278785699998</v>
      </c>
      <c r="BU159">
        <v>63.095734448000002</v>
      </c>
      <c r="BV159">
        <v>2.1244523798800001</v>
      </c>
      <c r="BW159">
        <v>63.095734448000002</v>
      </c>
      <c r="BX159">
        <v>2.1559521614800001</v>
      </c>
      <c r="BY159">
        <v>63.095734448000002</v>
      </c>
      <c r="BZ159">
        <v>2.1414463722899999</v>
      </c>
      <c r="CA159">
        <v>63.095734448000002</v>
      </c>
      <c r="CB159">
        <v>2.16639006688</v>
      </c>
      <c r="CC159">
        <v>63.095734448000002</v>
      </c>
      <c r="CD159">
        <v>2.1440881759199999</v>
      </c>
      <c r="CE159">
        <v>63.095734448000002</v>
      </c>
      <c r="CF159">
        <v>2.1659278042999999</v>
      </c>
      <c r="CG159">
        <v>63.095734448000002</v>
      </c>
      <c r="CH159">
        <v>2.1443321161200002</v>
      </c>
      <c r="CI159">
        <v>63.095734448000002</v>
      </c>
      <c r="CJ159">
        <v>2.1654499383000001</v>
      </c>
      <c r="CK159">
        <v>63.095734448000002</v>
      </c>
      <c r="CL159">
        <v>2.1401888038000001</v>
      </c>
      <c r="CM159">
        <v>63.095734448000002</v>
      </c>
      <c r="CN159">
        <v>2.1681850703499999</v>
      </c>
      <c r="CO159">
        <v>63.095734448000002</v>
      </c>
      <c r="CP159">
        <v>2.1441142126299999</v>
      </c>
      <c r="CQ159">
        <v>63.095734448000002</v>
      </c>
      <c r="CR159">
        <v>2.0641549754400002</v>
      </c>
      <c r="CS159">
        <v>63.095734448000002</v>
      </c>
      <c r="CT159">
        <v>2.0524978870399999</v>
      </c>
      <c r="CU159">
        <v>63.095734448000002</v>
      </c>
      <c r="CV159">
        <v>2.0841511105900001</v>
      </c>
      <c r="CW159">
        <v>63.095734448000002</v>
      </c>
      <c r="CX159">
        <v>2.0748722211600001</v>
      </c>
      <c r="CY159">
        <v>63.095734448000002</v>
      </c>
      <c r="CZ159">
        <v>2.0935235414900002</v>
      </c>
      <c r="DA159">
        <v>63.095734448000002</v>
      </c>
      <c r="DB159">
        <v>2.08320622432</v>
      </c>
      <c r="DC159">
        <v>63.095734448000002</v>
      </c>
      <c r="DD159">
        <v>2.0984533724899999</v>
      </c>
      <c r="DE159">
        <v>63.095734448000002</v>
      </c>
      <c r="DF159">
        <v>2.0827078269500001</v>
      </c>
      <c r="DG159">
        <v>63.095734448000002</v>
      </c>
      <c r="DH159">
        <v>2.0968186436799998</v>
      </c>
      <c r="DI159">
        <v>63.095734448000002</v>
      </c>
      <c r="DJ159">
        <v>2.0792136567899999</v>
      </c>
      <c r="DK159">
        <v>63.095734448000002</v>
      </c>
      <c r="DL159">
        <v>2.10235837881</v>
      </c>
      <c r="DM159">
        <v>63.095734448000002</v>
      </c>
      <c r="DN159">
        <v>2.0808680771699999</v>
      </c>
    </row>
    <row r="160" spans="1:118" x14ac:dyDescent="0.45">
      <c r="A160">
        <v>70.794578438399995</v>
      </c>
      <c r="B160">
        <v>2.15039234252</v>
      </c>
      <c r="C160">
        <v>70.794578438399995</v>
      </c>
      <c r="D160">
        <v>2.2429002210300002</v>
      </c>
      <c r="E160">
        <v>70.794578438399995</v>
      </c>
      <c r="F160">
        <v>2.1783331816599998</v>
      </c>
      <c r="G160">
        <v>70.794578438399995</v>
      </c>
      <c r="H160">
        <v>2.2538417308400001</v>
      </c>
      <c r="I160">
        <v>70.794578438399995</v>
      </c>
      <c r="J160">
        <v>2.1901996614699999</v>
      </c>
      <c r="K160">
        <v>70.794578438399995</v>
      </c>
      <c r="L160">
        <v>2.25542937709</v>
      </c>
      <c r="M160">
        <v>70.794578438399995</v>
      </c>
      <c r="N160">
        <v>2.1948449098</v>
      </c>
      <c r="O160">
        <v>70.794578438399995</v>
      </c>
      <c r="P160">
        <v>2.2519037399399999</v>
      </c>
      <c r="Q160">
        <v>70.794578438399995</v>
      </c>
      <c r="R160">
        <v>2.1940230344899998</v>
      </c>
      <c r="S160">
        <v>70.794578438399995</v>
      </c>
      <c r="T160">
        <v>2.25490993855</v>
      </c>
      <c r="U160">
        <v>70.794578438399995</v>
      </c>
      <c r="V160">
        <v>2.19837021856</v>
      </c>
      <c r="W160">
        <v>70.794578438399995</v>
      </c>
      <c r="X160">
        <v>2.2932892524300001</v>
      </c>
      <c r="Y160">
        <v>70.794578438399995</v>
      </c>
      <c r="Z160">
        <v>2.24701437459</v>
      </c>
      <c r="AA160">
        <v>70.794578438399995</v>
      </c>
      <c r="AB160">
        <v>2.3162477997000002</v>
      </c>
      <c r="AC160">
        <v>70.794578438399995</v>
      </c>
      <c r="AD160">
        <v>2.2719219873399998</v>
      </c>
      <c r="AE160">
        <v>70.794578438399995</v>
      </c>
      <c r="AF160">
        <v>2.3227790425700001</v>
      </c>
      <c r="AG160">
        <v>70.794578438399995</v>
      </c>
      <c r="AH160">
        <v>2.2808350777799999</v>
      </c>
      <c r="AI160">
        <v>70.794578438399995</v>
      </c>
      <c r="AJ160">
        <v>2.3178673351199999</v>
      </c>
      <c r="AK160">
        <v>70.794578438399995</v>
      </c>
      <c r="AL160">
        <v>2.2809908948099999</v>
      </c>
      <c r="AM160">
        <v>70.794578438399995</v>
      </c>
      <c r="AN160">
        <v>2.3171507517099998</v>
      </c>
      <c r="AO160">
        <v>70.794578438399995</v>
      </c>
      <c r="AP160">
        <v>2.2785117044100001</v>
      </c>
      <c r="AQ160">
        <v>70.794578438399995</v>
      </c>
      <c r="AR160">
        <v>2.3187470690300001</v>
      </c>
      <c r="AS160">
        <v>70.794578438399995</v>
      </c>
      <c r="AT160">
        <v>2.2803507843999999</v>
      </c>
      <c r="AU160">
        <v>70.794578438399995</v>
      </c>
      <c r="AV160">
        <v>2.1534427363800002</v>
      </c>
      <c r="AW160">
        <v>70.794578438399995</v>
      </c>
      <c r="AX160">
        <v>2.1417488857400002</v>
      </c>
      <c r="AY160">
        <v>70.794578438399995</v>
      </c>
      <c r="AZ160">
        <v>2.1876812918200002</v>
      </c>
      <c r="BA160">
        <v>70.794578438399995</v>
      </c>
      <c r="BB160">
        <v>2.1640426707999998</v>
      </c>
      <c r="BC160">
        <v>70.794578438399995</v>
      </c>
      <c r="BD160">
        <v>2.2004116284899999</v>
      </c>
      <c r="BE160">
        <v>70.794578438399995</v>
      </c>
      <c r="BF160">
        <v>2.1722188990500002</v>
      </c>
      <c r="BG160">
        <v>70.794578438399995</v>
      </c>
      <c r="BH160">
        <v>2.2031787511599998</v>
      </c>
      <c r="BI160">
        <v>70.794578438399995</v>
      </c>
      <c r="BJ160">
        <v>2.1706056123000002</v>
      </c>
      <c r="BK160">
        <v>70.794578438399995</v>
      </c>
      <c r="BL160">
        <v>2.2016752309599998</v>
      </c>
      <c r="BM160">
        <v>70.794578438399995</v>
      </c>
      <c r="BN160">
        <v>2.1696327867899998</v>
      </c>
      <c r="BO160">
        <v>70.794578438399995</v>
      </c>
      <c r="BP160">
        <v>2.2057893239199999</v>
      </c>
      <c r="BQ160">
        <v>70.794578438399995</v>
      </c>
      <c r="BR160">
        <v>2.1738644151500002</v>
      </c>
      <c r="BS160">
        <v>70.794578438399995</v>
      </c>
      <c r="BT160">
        <v>2.1349010588100001</v>
      </c>
      <c r="BU160">
        <v>70.794578438399995</v>
      </c>
      <c r="BV160">
        <v>2.12452943028</v>
      </c>
      <c r="BW160">
        <v>70.794578438399995</v>
      </c>
      <c r="BX160">
        <v>2.1572742964099998</v>
      </c>
      <c r="BY160">
        <v>70.794578438399995</v>
      </c>
      <c r="BZ160">
        <v>2.1423330056099998</v>
      </c>
      <c r="CA160">
        <v>70.794578438399995</v>
      </c>
      <c r="CB160">
        <v>2.1672635033000001</v>
      </c>
      <c r="CC160">
        <v>70.794578438399995</v>
      </c>
      <c r="CD160">
        <v>2.14479926452</v>
      </c>
      <c r="CE160">
        <v>70.794578438399995</v>
      </c>
      <c r="CF160">
        <v>2.166792949</v>
      </c>
      <c r="CG160">
        <v>70.794578438399995</v>
      </c>
      <c r="CH160">
        <v>2.1449774965500001</v>
      </c>
      <c r="CI160">
        <v>70.794578438399995</v>
      </c>
      <c r="CJ160">
        <v>2.1663455136100001</v>
      </c>
      <c r="CK160">
        <v>70.794578438399995</v>
      </c>
      <c r="CL160">
        <v>2.1408495676300001</v>
      </c>
      <c r="CM160">
        <v>70.794578438399995</v>
      </c>
      <c r="CN160">
        <v>2.1692060602100001</v>
      </c>
      <c r="CO160">
        <v>70.794578438399995</v>
      </c>
      <c r="CP160">
        <v>2.1449783310399999</v>
      </c>
      <c r="CQ160">
        <v>70.794578438399995</v>
      </c>
      <c r="CR160">
        <v>2.0648032085699999</v>
      </c>
      <c r="CS160">
        <v>70.794578438399995</v>
      </c>
      <c r="CT160">
        <v>2.0525031760100001</v>
      </c>
      <c r="CU160">
        <v>70.794578438399995</v>
      </c>
      <c r="CV160">
        <v>2.0851355091100001</v>
      </c>
      <c r="CW160">
        <v>70.794578438399995</v>
      </c>
      <c r="CX160">
        <v>2.0756598500200001</v>
      </c>
      <c r="CY160">
        <v>70.794578438399995</v>
      </c>
      <c r="CZ160">
        <v>2.0944175501400002</v>
      </c>
      <c r="DA160">
        <v>70.794578438399995</v>
      </c>
      <c r="DB160">
        <v>2.08418964648</v>
      </c>
      <c r="DC160">
        <v>70.794578438399995</v>
      </c>
      <c r="DD160">
        <v>2.0994350119899998</v>
      </c>
      <c r="DE160">
        <v>70.794578438399995</v>
      </c>
      <c r="DF160">
        <v>2.0834257124</v>
      </c>
      <c r="DG160">
        <v>70.794578438399995</v>
      </c>
      <c r="DH160">
        <v>2.0976673620700002</v>
      </c>
      <c r="DI160">
        <v>70.794578438399995</v>
      </c>
      <c r="DJ160">
        <v>2.0799230011100001</v>
      </c>
      <c r="DK160">
        <v>70.794578438399995</v>
      </c>
      <c r="DL160">
        <v>2.1032970516099998</v>
      </c>
      <c r="DM160">
        <v>70.794578438399995</v>
      </c>
      <c r="DN160">
        <v>2.0816802918400001</v>
      </c>
    </row>
    <row r="161" spans="1:118" x14ac:dyDescent="0.45">
      <c r="A161">
        <v>79.432823472400003</v>
      </c>
      <c r="B161">
        <v>2.15076573694</v>
      </c>
      <c r="C161">
        <v>79.432823472400003</v>
      </c>
      <c r="D161">
        <v>2.24358518884</v>
      </c>
      <c r="E161">
        <v>79.432823472400003</v>
      </c>
      <c r="F161">
        <v>2.1792782658799998</v>
      </c>
      <c r="G161">
        <v>79.432823472400003</v>
      </c>
      <c r="H161">
        <v>2.2544644310500002</v>
      </c>
      <c r="I161">
        <v>79.432823472400003</v>
      </c>
      <c r="J161">
        <v>2.1906341273800001</v>
      </c>
      <c r="K161">
        <v>79.432823472400003</v>
      </c>
      <c r="L161">
        <v>2.2560736207400001</v>
      </c>
      <c r="M161">
        <v>79.432823472400003</v>
      </c>
      <c r="N161">
        <v>2.1955094494599998</v>
      </c>
      <c r="O161">
        <v>79.432823472400003</v>
      </c>
      <c r="P161">
        <v>2.2525836882500001</v>
      </c>
      <c r="Q161">
        <v>79.432823472400003</v>
      </c>
      <c r="R161">
        <v>2.1945856518700002</v>
      </c>
      <c r="S161">
        <v>79.432823472400003</v>
      </c>
      <c r="T161">
        <v>2.2557950176200001</v>
      </c>
      <c r="U161">
        <v>79.432823472400003</v>
      </c>
      <c r="V161">
        <v>2.1989511341300001</v>
      </c>
      <c r="W161">
        <v>79.432823472400003</v>
      </c>
      <c r="X161">
        <v>2.2942246263300001</v>
      </c>
      <c r="Y161">
        <v>79.432823472400003</v>
      </c>
      <c r="Z161">
        <v>2.24813825313</v>
      </c>
      <c r="AA161">
        <v>79.432823472400003</v>
      </c>
      <c r="AB161">
        <v>2.3171932654799998</v>
      </c>
      <c r="AC161">
        <v>79.432823472400003</v>
      </c>
      <c r="AD161">
        <v>2.2727618182299998</v>
      </c>
      <c r="AE161">
        <v>79.432823472400003</v>
      </c>
      <c r="AF161">
        <v>2.3233070048100002</v>
      </c>
      <c r="AG161">
        <v>79.432823472400003</v>
      </c>
      <c r="AH161">
        <v>2.2813611063299999</v>
      </c>
      <c r="AI161">
        <v>79.432823472400003</v>
      </c>
      <c r="AJ161">
        <v>2.3187739734499999</v>
      </c>
      <c r="AK161">
        <v>79.432823472400003</v>
      </c>
      <c r="AL161">
        <v>2.2821142160300001</v>
      </c>
      <c r="AM161">
        <v>79.432823472400003</v>
      </c>
      <c r="AN161">
        <v>2.31788872569</v>
      </c>
      <c r="AO161">
        <v>79.432823472400003</v>
      </c>
      <c r="AP161">
        <v>2.2795853998800002</v>
      </c>
      <c r="AQ161">
        <v>79.432823472400003</v>
      </c>
      <c r="AR161">
        <v>2.3196142810499998</v>
      </c>
      <c r="AS161">
        <v>79.432823472400003</v>
      </c>
      <c r="AT161">
        <v>2.2815960409299998</v>
      </c>
      <c r="AU161">
        <v>79.432823472400003</v>
      </c>
      <c r="AV161">
        <v>2.15557135802</v>
      </c>
      <c r="AW161">
        <v>79.432823472400003</v>
      </c>
      <c r="AX161">
        <v>2.1434820167300002</v>
      </c>
      <c r="AY161">
        <v>79.432823472400003</v>
      </c>
      <c r="AZ161">
        <v>2.1886766850799999</v>
      </c>
      <c r="BA161">
        <v>79.432823472400003</v>
      </c>
      <c r="BB161">
        <v>2.1647214361499998</v>
      </c>
      <c r="BC161">
        <v>79.432823472400003</v>
      </c>
      <c r="BD161">
        <v>2.20135828036</v>
      </c>
      <c r="BE161">
        <v>79.432823472400003</v>
      </c>
      <c r="BF161">
        <v>2.1729719756499999</v>
      </c>
      <c r="BG161">
        <v>79.432823472400003</v>
      </c>
      <c r="BH161">
        <v>2.2040221761900001</v>
      </c>
      <c r="BI161">
        <v>79.432823472400003</v>
      </c>
      <c r="BJ161">
        <v>2.1712958151500001</v>
      </c>
      <c r="BK161">
        <v>79.432823472400003</v>
      </c>
      <c r="BL161">
        <v>2.2026192733299998</v>
      </c>
      <c r="BM161">
        <v>79.432823472400003</v>
      </c>
      <c r="BN161">
        <v>2.1704135547100001</v>
      </c>
      <c r="BO161">
        <v>79.432823472400003</v>
      </c>
      <c r="BP161">
        <v>2.2068859507299998</v>
      </c>
      <c r="BQ161">
        <v>79.432823472400003</v>
      </c>
      <c r="BR161">
        <v>2.1744075861800001</v>
      </c>
      <c r="BS161">
        <v>79.432823472400003</v>
      </c>
      <c r="BT161">
        <v>2.13561330395</v>
      </c>
      <c r="BU161">
        <v>79.432823472400003</v>
      </c>
      <c r="BV161">
        <v>2.1246064806799998</v>
      </c>
      <c r="BW161">
        <v>79.432823472400003</v>
      </c>
      <c r="BX161">
        <v>2.1586105216</v>
      </c>
      <c r="BY161">
        <v>79.432823472400003</v>
      </c>
      <c r="BZ161">
        <v>2.14283532914</v>
      </c>
      <c r="CA161">
        <v>79.432823472400003</v>
      </c>
      <c r="CB161">
        <v>2.1677329479999998</v>
      </c>
      <c r="CC161">
        <v>79.432823472400003</v>
      </c>
      <c r="CD161">
        <v>2.1452968286199998</v>
      </c>
      <c r="CE161">
        <v>79.432823472400003</v>
      </c>
      <c r="CF161">
        <v>2.1676266538900002</v>
      </c>
      <c r="CG161">
        <v>79.432823472400003</v>
      </c>
      <c r="CH161">
        <v>2.1457302790499999</v>
      </c>
      <c r="CI161">
        <v>79.432823472400003</v>
      </c>
      <c r="CJ161">
        <v>2.1671306826799999</v>
      </c>
      <c r="CK161">
        <v>79.432823472400003</v>
      </c>
      <c r="CL161">
        <v>2.1415693515899998</v>
      </c>
      <c r="CM161">
        <v>79.432823472400003</v>
      </c>
      <c r="CN161">
        <v>2.1701935810599999</v>
      </c>
      <c r="CO161">
        <v>79.432823472400003</v>
      </c>
      <c r="CP161">
        <v>2.1457060403199999</v>
      </c>
      <c r="CQ161">
        <v>79.432823472400003</v>
      </c>
      <c r="CR161">
        <v>2.0651196128199998</v>
      </c>
      <c r="CS161">
        <v>79.432823472400003</v>
      </c>
      <c r="CT161">
        <v>2.0530253540799999</v>
      </c>
      <c r="CU161">
        <v>79.432823472400003</v>
      </c>
      <c r="CV161">
        <v>2.0859862711899999</v>
      </c>
      <c r="CW161">
        <v>79.432823472400003</v>
      </c>
      <c r="CX161">
        <v>2.0761461168199999</v>
      </c>
      <c r="CY161">
        <v>79.432823472400003</v>
      </c>
      <c r="CZ161">
        <v>2.0953053866200002</v>
      </c>
      <c r="DA161">
        <v>79.432823472400003</v>
      </c>
      <c r="DB161">
        <v>2.0850682084000001</v>
      </c>
      <c r="DC161">
        <v>79.432823472400003</v>
      </c>
      <c r="DD161">
        <v>2.1004111050600001</v>
      </c>
      <c r="DE161">
        <v>79.432823472400003</v>
      </c>
      <c r="DF161">
        <v>2.0840479616000001</v>
      </c>
      <c r="DG161">
        <v>79.432823472400003</v>
      </c>
      <c r="DH161">
        <v>2.0984661357999999</v>
      </c>
      <c r="DI161">
        <v>79.432823472400003</v>
      </c>
      <c r="DJ161">
        <v>2.0806779281100001</v>
      </c>
      <c r="DK161">
        <v>79.432823472400003</v>
      </c>
      <c r="DL161">
        <v>2.1040201753400001</v>
      </c>
      <c r="DM161">
        <v>79.432823472400003</v>
      </c>
      <c r="DN161">
        <v>2.0823265936299999</v>
      </c>
    </row>
    <row r="162" spans="1:118" x14ac:dyDescent="0.45">
      <c r="A162">
        <v>89.125093813399999</v>
      </c>
      <c r="B162">
        <v>2.1511391313599999</v>
      </c>
      <c r="C162">
        <v>89.125093813399999</v>
      </c>
      <c r="D162">
        <v>2.24430266833</v>
      </c>
      <c r="E162">
        <v>89.125093813399999</v>
      </c>
      <c r="F162">
        <v>2.1803308457399999</v>
      </c>
      <c r="G162">
        <v>89.125093813399999</v>
      </c>
      <c r="H162">
        <v>2.25501066637</v>
      </c>
      <c r="I162">
        <v>89.125093813399999</v>
      </c>
      <c r="J162">
        <v>2.1910017436000002</v>
      </c>
      <c r="K162">
        <v>89.125093813399999</v>
      </c>
      <c r="L162">
        <v>2.2567861555199999</v>
      </c>
      <c r="M162">
        <v>89.125093813399999</v>
      </c>
      <c r="N162">
        <v>2.1960604367099998</v>
      </c>
      <c r="O162">
        <v>89.125093813399999</v>
      </c>
      <c r="P162">
        <v>2.25309658213</v>
      </c>
      <c r="Q162">
        <v>89.125093813399999</v>
      </c>
      <c r="R162">
        <v>2.1949866683699999</v>
      </c>
      <c r="S162">
        <v>89.125093813399999</v>
      </c>
      <c r="T162">
        <v>2.25662494005</v>
      </c>
      <c r="U162">
        <v>89.125093813399999</v>
      </c>
      <c r="V162">
        <v>2.19932922934</v>
      </c>
      <c r="W162">
        <v>89.125093813399999</v>
      </c>
      <c r="X162">
        <v>2.29468529702</v>
      </c>
      <c r="Y162">
        <v>89.125093813399999</v>
      </c>
      <c r="Z162">
        <v>2.2484278457000002</v>
      </c>
      <c r="AA162">
        <v>89.125093813399999</v>
      </c>
      <c r="AB162">
        <v>2.3178135129799999</v>
      </c>
      <c r="AC162">
        <v>89.125093813399999</v>
      </c>
      <c r="AD162">
        <v>2.2732879326500002</v>
      </c>
      <c r="AE162">
        <v>89.125093813399999</v>
      </c>
      <c r="AF162">
        <v>2.3239094983199999</v>
      </c>
      <c r="AG162">
        <v>89.125093813399999</v>
      </c>
      <c r="AH162">
        <v>2.28198110132</v>
      </c>
      <c r="AI162">
        <v>89.125093813399999</v>
      </c>
      <c r="AJ162">
        <v>2.3195727106300001</v>
      </c>
      <c r="AK162">
        <v>89.125093813399999</v>
      </c>
      <c r="AL162">
        <v>2.2830927792</v>
      </c>
      <c r="AM162">
        <v>89.125093813399999</v>
      </c>
      <c r="AN162">
        <v>2.3185863390699999</v>
      </c>
      <c r="AO162">
        <v>89.125093813399999</v>
      </c>
      <c r="AP162">
        <v>2.2805841767300001</v>
      </c>
      <c r="AQ162">
        <v>89.125093813399999</v>
      </c>
      <c r="AR162">
        <v>2.32041190685</v>
      </c>
      <c r="AS162">
        <v>89.125093813399999</v>
      </c>
      <c r="AT162">
        <v>2.28254404183</v>
      </c>
      <c r="AU162">
        <v>89.125093813399999</v>
      </c>
      <c r="AV162">
        <v>2.15766922722</v>
      </c>
      <c r="AW162">
        <v>89.125093813399999</v>
      </c>
      <c r="AX162">
        <v>2.1447265242200002</v>
      </c>
      <c r="AY162">
        <v>89.125093813399999</v>
      </c>
      <c r="AZ162">
        <v>2.1894565184300001</v>
      </c>
      <c r="BA162">
        <v>89.125093813399999</v>
      </c>
      <c r="BB162">
        <v>2.1651684395099999</v>
      </c>
      <c r="BC162">
        <v>89.125093813399999</v>
      </c>
      <c r="BD162">
        <v>2.2020859448899999</v>
      </c>
      <c r="BE162">
        <v>89.125093813399999</v>
      </c>
      <c r="BF162">
        <v>2.1736360865100002</v>
      </c>
      <c r="BG162">
        <v>89.125093813399999</v>
      </c>
      <c r="BH162">
        <v>2.2048457410500002</v>
      </c>
      <c r="BI162">
        <v>89.125093813399999</v>
      </c>
      <c r="BJ162">
        <v>2.1719617277299998</v>
      </c>
      <c r="BK162">
        <v>89.125093813399999</v>
      </c>
      <c r="BL162">
        <v>2.2035731966499998</v>
      </c>
      <c r="BM162">
        <v>89.125093813399999</v>
      </c>
      <c r="BN162">
        <v>2.1709836780599998</v>
      </c>
      <c r="BO162">
        <v>89.125093813399999</v>
      </c>
      <c r="BP162">
        <v>2.2078703600399998</v>
      </c>
      <c r="BQ162">
        <v>89.125093813399999</v>
      </c>
      <c r="BR162">
        <v>2.1747009999000002</v>
      </c>
      <c r="BS162">
        <v>89.125093813399999</v>
      </c>
      <c r="BT162">
        <v>2.1362356971600001</v>
      </c>
      <c r="BU162">
        <v>89.125093813399999</v>
      </c>
      <c r="BV162">
        <v>2.12461186118</v>
      </c>
      <c r="BW162">
        <v>89.125093813399999</v>
      </c>
      <c r="BX162">
        <v>2.1595182191900002</v>
      </c>
      <c r="BY162">
        <v>89.125093813399999</v>
      </c>
      <c r="BZ162">
        <v>2.1429871354299999</v>
      </c>
      <c r="CA162">
        <v>89.125093813399999</v>
      </c>
      <c r="CB162">
        <v>2.1682033608200002</v>
      </c>
      <c r="CC162">
        <v>89.125093813399999</v>
      </c>
      <c r="CD162">
        <v>2.1457274203100001</v>
      </c>
      <c r="CE162">
        <v>89.125093813399999</v>
      </c>
      <c r="CF162">
        <v>2.1683121963300001</v>
      </c>
      <c r="CG162">
        <v>89.125093813399999</v>
      </c>
      <c r="CH162">
        <v>2.1463200208400002</v>
      </c>
      <c r="CI162">
        <v>89.125093813399999</v>
      </c>
      <c r="CJ162">
        <v>2.1679014679600002</v>
      </c>
      <c r="CK162">
        <v>89.125093813399999</v>
      </c>
      <c r="CL162">
        <v>2.1420230281000001</v>
      </c>
      <c r="CM162">
        <v>89.125093813399999</v>
      </c>
      <c r="CN162">
        <v>2.1710047959100001</v>
      </c>
      <c r="CO162">
        <v>89.125093813399999</v>
      </c>
      <c r="CP162">
        <v>2.1461454132200002</v>
      </c>
      <c r="CQ162">
        <v>89.125093813399999</v>
      </c>
      <c r="CR162">
        <v>2.0662272884399999</v>
      </c>
      <c r="CS162">
        <v>89.125093813399999</v>
      </c>
      <c r="CT162">
        <v>2.0542532758999998</v>
      </c>
      <c r="CU162">
        <v>89.125093813399999</v>
      </c>
      <c r="CV162">
        <v>2.0865781438500002</v>
      </c>
      <c r="CW162">
        <v>89.125093813399999</v>
      </c>
      <c r="CX162">
        <v>2.0763924705600001</v>
      </c>
      <c r="CY162">
        <v>89.125093813399999</v>
      </c>
      <c r="CZ162">
        <v>2.0960724220000002</v>
      </c>
      <c r="DA162">
        <v>89.125093813399999</v>
      </c>
      <c r="DB162">
        <v>2.0855715729300002</v>
      </c>
      <c r="DC162">
        <v>89.125093813399999</v>
      </c>
      <c r="DD162">
        <v>2.1012831706699999</v>
      </c>
      <c r="DE162">
        <v>89.125093813399999</v>
      </c>
      <c r="DF162">
        <v>2.0846504414</v>
      </c>
      <c r="DG162">
        <v>89.125093813399999</v>
      </c>
      <c r="DH162">
        <v>2.0992551611299999</v>
      </c>
      <c r="DI162">
        <v>89.125093813399999</v>
      </c>
      <c r="DJ162">
        <v>2.0813762944200001</v>
      </c>
      <c r="DK162">
        <v>89.125093813399999</v>
      </c>
      <c r="DL162">
        <v>2.1046420600500002</v>
      </c>
      <c r="DM162">
        <v>89.125093813399999</v>
      </c>
      <c r="DN162">
        <v>2.0829241980100002</v>
      </c>
    </row>
    <row r="163" spans="1:118" x14ac:dyDescent="0.45">
      <c r="A163">
        <v>100</v>
      </c>
      <c r="B163">
        <v>2.15114460209</v>
      </c>
      <c r="C163">
        <v>100</v>
      </c>
      <c r="D163">
        <v>2.24482640569</v>
      </c>
      <c r="E163">
        <v>100</v>
      </c>
      <c r="F163">
        <v>2.18157338445</v>
      </c>
      <c r="G163">
        <v>100</v>
      </c>
      <c r="H163">
        <v>2.2553565391000001</v>
      </c>
      <c r="I163">
        <v>100</v>
      </c>
      <c r="J163">
        <v>2.1916270042799999</v>
      </c>
      <c r="K163">
        <v>100</v>
      </c>
      <c r="L163">
        <v>2.2573936521300002</v>
      </c>
      <c r="M163">
        <v>100</v>
      </c>
      <c r="N163">
        <v>2.1967270248999999</v>
      </c>
      <c r="O163">
        <v>100</v>
      </c>
      <c r="P163">
        <v>2.2537450584599998</v>
      </c>
      <c r="Q163">
        <v>100</v>
      </c>
      <c r="R163">
        <v>2.1952686419199998</v>
      </c>
      <c r="S163">
        <v>100</v>
      </c>
      <c r="T163">
        <v>2.2573391925099999</v>
      </c>
      <c r="U163">
        <v>100</v>
      </c>
      <c r="V163">
        <v>2.1996218462199999</v>
      </c>
      <c r="W163">
        <v>100</v>
      </c>
      <c r="X163">
        <v>2.2949237883000002</v>
      </c>
      <c r="Y163">
        <v>100</v>
      </c>
      <c r="Z163">
        <v>2.2486863533500001</v>
      </c>
      <c r="AA163">
        <v>100</v>
      </c>
      <c r="AB163">
        <v>2.3184670549300002</v>
      </c>
      <c r="AC163">
        <v>100</v>
      </c>
      <c r="AD163">
        <v>2.2738778707199998</v>
      </c>
      <c r="AE163">
        <v>100</v>
      </c>
      <c r="AF163">
        <v>2.3244856176000002</v>
      </c>
      <c r="AG163">
        <v>100</v>
      </c>
      <c r="AH163">
        <v>2.2828925089699998</v>
      </c>
      <c r="AI163">
        <v>100</v>
      </c>
      <c r="AJ163">
        <v>2.3200653998999998</v>
      </c>
      <c r="AK163">
        <v>100</v>
      </c>
      <c r="AL163">
        <v>2.2839958558400002</v>
      </c>
      <c r="AM163">
        <v>100</v>
      </c>
      <c r="AN163">
        <v>2.3193676780599999</v>
      </c>
      <c r="AO163">
        <v>100</v>
      </c>
      <c r="AP163">
        <v>2.2814584306199999</v>
      </c>
      <c r="AQ163">
        <v>100</v>
      </c>
      <c r="AR163">
        <v>2.3211333513499999</v>
      </c>
      <c r="AS163">
        <v>100</v>
      </c>
      <c r="AT163">
        <v>2.2835152608199998</v>
      </c>
      <c r="AU163">
        <v>100</v>
      </c>
      <c r="AV163">
        <v>2.1588921762600002</v>
      </c>
      <c r="AW163">
        <v>100</v>
      </c>
      <c r="AX163">
        <v>2.1454515869700002</v>
      </c>
      <c r="AY163">
        <v>100</v>
      </c>
      <c r="AZ163">
        <v>2.1902717764999999</v>
      </c>
      <c r="BA163">
        <v>100</v>
      </c>
      <c r="BB163">
        <v>2.16530995938</v>
      </c>
      <c r="BC163">
        <v>100</v>
      </c>
      <c r="BD163">
        <v>2.20272372746</v>
      </c>
      <c r="BE163">
        <v>100</v>
      </c>
      <c r="BF163">
        <v>2.1740825660400001</v>
      </c>
      <c r="BG163">
        <v>100</v>
      </c>
      <c r="BH163">
        <v>2.2056609900900002</v>
      </c>
      <c r="BI163">
        <v>100</v>
      </c>
      <c r="BJ163">
        <v>2.17255371136</v>
      </c>
      <c r="BK163">
        <v>100</v>
      </c>
      <c r="BL163">
        <v>2.2043668209099998</v>
      </c>
      <c r="BM163">
        <v>100</v>
      </c>
      <c r="BN163">
        <v>2.1714896056900002</v>
      </c>
      <c r="BO163">
        <v>100</v>
      </c>
      <c r="BP163">
        <v>2.2084448327900001</v>
      </c>
      <c r="BQ163">
        <v>100</v>
      </c>
      <c r="BR163">
        <v>2.17510230792</v>
      </c>
      <c r="BS163">
        <v>100</v>
      </c>
      <c r="BT163">
        <v>2.13671896464</v>
      </c>
      <c r="BU163">
        <v>100</v>
      </c>
      <c r="BV163">
        <v>2.1246172416800002</v>
      </c>
      <c r="BW163">
        <v>100</v>
      </c>
      <c r="BX163">
        <v>2.1602872097999999</v>
      </c>
      <c r="BY163">
        <v>100</v>
      </c>
      <c r="BZ163">
        <v>2.1436024785400001</v>
      </c>
      <c r="CA163">
        <v>100</v>
      </c>
      <c r="CB163">
        <v>2.1688990996499999</v>
      </c>
      <c r="CC163">
        <v>100</v>
      </c>
      <c r="CD163">
        <v>2.1462237897100001</v>
      </c>
      <c r="CE163">
        <v>100</v>
      </c>
      <c r="CF163">
        <v>2.1688488659299998</v>
      </c>
      <c r="CG163">
        <v>100</v>
      </c>
      <c r="CH163">
        <v>2.1467450803600001</v>
      </c>
      <c r="CI163">
        <v>100</v>
      </c>
      <c r="CJ163">
        <v>2.1685098536599998</v>
      </c>
      <c r="CK163">
        <v>100</v>
      </c>
      <c r="CL163">
        <v>2.14244850008</v>
      </c>
      <c r="CM163">
        <v>100</v>
      </c>
      <c r="CN163">
        <v>2.1718154686900002</v>
      </c>
      <c r="CO163">
        <v>100</v>
      </c>
      <c r="CP163">
        <v>2.1463947493500002</v>
      </c>
      <c r="CQ163">
        <v>100</v>
      </c>
      <c r="CR163">
        <v>2.06709819151</v>
      </c>
      <c r="CS163">
        <v>100</v>
      </c>
      <c r="CT163">
        <v>2.0549643086299998</v>
      </c>
      <c r="CU163">
        <v>100</v>
      </c>
      <c r="CV163">
        <v>2.0870668979599998</v>
      </c>
      <c r="CW163">
        <v>100</v>
      </c>
      <c r="CX163">
        <v>2.0764383942100002</v>
      </c>
      <c r="CY163">
        <v>100</v>
      </c>
      <c r="CZ163">
        <v>2.0972121583600001</v>
      </c>
      <c r="DA163">
        <v>100</v>
      </c>
      <c r="DB163">
        <v>2.0862015145499999</v>
      </c>
      <c r="DC163">
        <v>100</v>
      </c>
      <c r="DD163">
        <v>2.1018920615900001</v>
      </c>
      <c r="DE163">
        <v>100</v>
      </c>
      <c r="DF163">
        <v>2.08504250378</v>
      </c>
      <c r="DG163">
        <v>100</v>
      </c>
      <c r="DH163">
        <v>2.0999544812700002</v>
      </c>
      <c r="DI163">
        <v>100</v>
      </c>
      <c r="DJ163">
        <v>2.0819086848900001</v>
      </c>
      <c r="DK163">
        <v>100</v>
      </c>
      <c r="DL163">
        <v>2.1052210651699999</v>
      </c>
      <c r="DM163">
        <v>100</v>
      </c>
      <c r="DN163">
        <v>2.0833159408799999</v>
      </c>
    </row>
    <row r="164" spans="1:118" x14ac:dyDescent="0.45">
      <c r="A164">
        <v>112.20184543000001</v>
      </c>
      <c r="B164">
        <v>2.1511500728300001</v>
      </c>
      <c r="C164">
        <v>112.20184543000001</v>
      </c>
      <c r="D164">
        <v>2.2449677665499999</v>
      </c>
      <c r="E164">
        <v>112.20184543000001</v>
      </c>
      <c r="F164">
        <v>2.1827244870700002</v>
      </c>
      <c r="G164">
        <v>112.20184543000001</v>
      </c>
      <c r="H164">
        <v>2.2558686258299998</v>
      </c>
      <c r="I164">
        <v>112.20184543000001</v>
      </c>
      <c r="J164">
        <v>2.1923329727200001</v>
      </c>
      <c r="K164">
        <v>112.20184543000001</v>
      </c>
      <c r="L164">
        <v>2.2578876387300002</v>
      </c>
      <c r="M164">
        <v>112.20184543000001</v>
      </c>
      <c r="N164">
        <v>2.1972219165800002</v>
      </c>
      <c r="O164">
        <v>112.20184543000001</v>
      </c>
      <c r="P164">
        <v>2.25438085023</v>
      </c>
      <c r="Q164">
        <v>112.20184543000001</v>
      </c>
      <c r="R164">
        <v>2.19539555301</v>
      </c>
      <c r="S164">
        <v>112.20184543000001</v>
      </c>
      <c r="T164">
        <v>2.2577048695099999</v>
      </c>
      <c r="U164">
        <v>112.20184543000001</v>
      </c>
      <c r="V164">
        <v>2.20013261789</v>
      </c>
      <c r="W164">
        <v>112.20184543000001</v>
      </c>
      <c r="X164">
        <v>2.2953263432700002</v>
      </c>
      <c r="Y164">
        <v>112.20184543000001</v>
      </c>
      <c r="Z164">
        <v>2.248944861</v>
      </c>
      <c r="AA164">
        <v>112.20184543000001</v>
      </c>
      <c r="AB164">
        <v>2.3192667496600001</v>
      </c>
      <c r="AC164">
        <v>112.20184543000001</v>
      </c>
      <c r="AD164">
        <v>2.2747025612499998</v>
      </c>
      <c r="AE164">
        <v>112.20184543000001</v>
      </c>
      <c r="AF164">
        <v>2.3248281024500002</v>
      </c>
      <c r="AG164">
        <v>112.20184543000001</v>
      </c>
      <c r="AH164">
        <v>2.2843227917600002</v>
      </c>
      <c r="AI164">
        <v>112.20184543000001</v>
      </c>
      <c r="AJ164">
        <v>2.3204067817</v>
      </c>
      <c r="AK164">
        <v>112.20184543000001</v>
      </c>
      <c r="AL164">
        <v>2.2847337170799999</v>
      </c>
      <c r="AM164">
        <v>112.20184543000001</v>
      </c>
      <c r="AN164">
        <v>2.32016136273</v>
      </c>
      <c r="AO164">
        <v>112.20184543000001</v>
      </c>
      <c r="AP164">
        <v>2.2820112789000002</v>
      </c>
      <c r="AQ164">
        <v>112.20184543000001</v>
      </c>
      <c r="AR164">
        <v>2.3218554445500001</v>
      </c>
      <c r="AS164">
        <v>112.20184543000001</v>
      </c>
      <c r="AT164">
        <v>2.2845039137700001</v>
      </c>
      <c r="AU164">
        <v>112.20184543000001</v>
      </c>
      <c r="AV164">
        <v>2.1593829384499998</v>
      </c>
      <c r="AW164">
        <v>112.20184543000001</v>
      </c>
      <c r="AX164">
        <v>2.1455762618300001</v>
      </c>
      <c r="AY164">
        <v>112.20184543000001</v>
      </c>
      <c r="AZ164">
        <v>2.1907898455999999</v>
      </c>
      <c r="BA164">
        <v>112.20184543000001</v>
      </c>
      <c r="BB164">
        <v>2.1653155827899999</v>
      </c>
      <c r="BC164">
        <v>112.20184543000001</v>
      </c>
      <c r="BD164">
        <v>2.20348651668</v>
      </c>
      <c r="BE164">
        <v>112.20184543000001</v>
      </c>
      <c r="BF164">
        <v>2.1744823715799999</v>
      </c>
      <c r="BG164">
        <v>112.20184543000001</v>
      </c>
      <c r="BH164">
        <v>2.2061806003300002</v>
      </c>
      <c r="BI164">
        <v>112.20184543000001</v>
      </c>
      <c r="BJ164">
        <v>2.1729452561099998</v>
      </c>
      <c r="BK164">
        <v>112.20184543000001</v>
      </c>
      <c r="BL164">
        <v>2.2050717293900002</v>
      </c>
      <c r="BM164">
        <v>112.20184543000001</v>
      </c>
      <c r="BN164">
        <v>2.1719384541200002</v>
      </c>
      <c r="BO164">
        <v>112.20184543000001</v>
      </c>
      <c r="BP164">
        <v>2.20885721355</v>
      </c>
      <c r="BQ164">
        <v>112.20184543000001</v>
      </c>
      <c r="BR164">
        <v>2.1754962007400001</v>
      </c>
      <c r="BS164">
        <v>112.20184543000001</v>
      </c>
      <c r="BT164">
        <v>2.13717270252</v>
      </c>
      <c r="BU164">
        <v>112.20184543000001</v>
      </c>
      <c r="BV164">
        <v>2.12462262219</v>
      </c>
      <c r="BW164">
        <v>112.20184543000001</v>
      </c>
      <c r="BX164">
        <v>2.16148061652</v>
      </c>
      <c r="BY164">
        <v>112.20184543000001</v>
      </c>
      <c r="BZ164">
        <v>2.1441670669800001</v>
      </c>
      <c r="CA164">
        <v>112.20184543000001</v>
      </c>
      <c r="CB164">
        <v>2.16934970907</v>
      </c>
      <c r="CC164">
        <v>112.20184543000001</v>
      </c>
      <c r="CD164">
        <v>2.1467189827499999</v>
      </c>
      <c r="CE164">
        <v>112.20184543000001</v>
      </c>
      <c r="CF164">
        <v>2.1692044457100002</v>
      </c>
      <c r="CG164">
        <v>112.20184543000001</v>
      </c>
      <c r="CH164">
        <v>2.1471416916999999</v>
      </c>
      <c r="CI164">
        <v>112.20184543000001</v>
      </c>
      <c r="CJ164">
        <v>2.16899342476</v>
      </c>
      <c r="CK164">
        <v>112.20184543000001</v>
      </c>
      <c r="CL164">
        <v>2.1427485130899999</v>
      </c>
      <c r="CM164">
        <v>112.20184543000001</v>
      </c>
      <c r="CN164">
        <v>2.1723068306400002</v>
      </c>
      <c r="CO164">
        <v>112.20184543000001</v>
      </c>
      <c r="CP164">
        <v>2.14665587995</v>
      </c>
      <c r="CQ164">
        <v>112.20184543000001</v>
      </c>
      <c r="CR164">
        <v>2.0680423727599999</v>
      </c>
      <c r="CS164">
        <v>112.20184543000001</v>
      </c>
      <c r="CT164">
        <v>2.0560671101199999</v>
      </c>
      <c r="CU164">
        <v>112.20184543000001</v>
      </c>
      <c r="CV164">
        <v>2.0874269036999999</v>
      </c>
      <c r="CW164">
        <v>112.20184543000001</v>
      </c>
      <c r="CX164">
        <v>2.0768319345699999</v>
      </c>
      <c r="CY164">
        <v>112.20184543000001</v>
      </c>
      <c r="CZ164">
        <v>2.0980267924799998</v>
      </c>
      <c r="DA164">
        <v>112.20184543000001</v>
      </c>
      <c r="DB164">
        <v>2.08681883649</v>
      </c>
      <c r="DC164">
        <v>112.20184543000001</v>
      </c>
      <c r="DD164">
        <v>2.1022584053100002</v>
      </c>
      <c r="DE164">
        <v>112.20184543000001</v>
      </c>
      <c r="DF164">
        <v>2.0853270461800002</v>
      </c>
      <c r="DG164">
        <v>112.20184543000001</v>
      </c>
      <c r="DH164">
        <v>2.1006423546000002</v>
      </c>
      <c r="DI164">
        <v>112.20184543000001</v>
      </c>
      <c r="DJ164">
        <v>2.0822778690599999</v>
      </c>
      <c r="DK164">
        <v>112.20184543000001</v>
      </c>
      <c r="DL164">
        <v>2.1056847085700001</v>
      </c>
      <c r="DM164">
        <v>112.20184543000001</v>
      </c>
      <c r="DN164">
        <v>2.0837577575999999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K2" sqref="K2:O2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45">
      <c r="C7" s="6"/>
    </row>
    <row r="8" spans="1:15" x14ac:dyDescent="0.45">
      <c r="C8" s="8"/>
    </row>
    <row r="9" spans="1:15" x14ac:dyDescent="0.45">
      <c r="C9" s="6"/>
    </row>
    <row r="10" spans="1:15" x14ac:dyDescent="0.45">
      <c r="C10" s="8"/>
    </row>
    <row r="11" spans="1:15" x14ac:dyDescent="0.45">
      <c r="C11" s="6"/>
    </row>
    <row r="12" spans="1:15" x14ac:dyDescent="0.45">
      <c r="C12" s="8"/>
    </row>
    <row r="13" spans="1:15" x14ac:dyDescent="0.45">
      <c r="C13" s="6"/>
    </row>
    <row r="14" spans="1:15" x14ac:dyDescent="0.45">
      <c r="C14" s="8"/>
    </row>
    <row r="15" spans="1:15" x14ac:dyDescent="0.45">
      <c r="C15" s="6"/>
    </row>
    <row r="16" spans="1:15" x14ac:dyDescent="0.4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6"/>
  <sheetViews>
    <sheetView workbookViewId="0">
      <selection activeCell="D4" sqref="D4:D13"/>
    </sheetView>
  </sheetViews>
  <sheetFormatPr defaultRowHeight="14.25" x14ac:dyDescent="0.45"/>
  <sheetData>
    <row r="2" spans="2:20" x14ac:dyDescent="0.45">
      <c r="B2" s="1" t="s">
        <v>142</v>
      </c>
      <c r="L2" s="1" t="s">
        <v>143</v>
      </c>
    </row>
    <row r="3" spans="2:20" x14ac:dyDescent="0.45">
      <c r="B3" s="3" t="s">
        <v>144</v>
      </c>
      <c r="C3" s="4" t="s">
        <v>145</v>
      </c>
      <c r="D3" s="4" t="s">
        <v>146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144</v>
      </c>
      <c r="M3" s="4" t="s">
        <v>145</v>
      </c>
      <c r="N3" s="4" t="s">
        <v>146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45">
      <c r="B4" s="5" t="s">
        <v>10</v>
      </c>
      <c r="C4" s="6" t="s">
        <v>153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153</v>
      </c>
      <c r="N4" s="6">
        <v>16.009</v>
      </c>
      <c r="O4" s="6"/>
      <c r="P4" s="6"/>
      <c r="Q4" s="6"/>
      <c r="R4" s="6"/>
      <c r="S4" s="6"/>
      <c r="T4" s="10"/>
    </row>
    <row r="5" spans="2:20" x14ac:dyDescent="0.45">
      <c r="B5" s="7" t="s">
        <v>9</v>
      </c>
      <c r="C5" s="8" t="s">
        <v>154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154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45">
      <c r="B6" s="5" t="s">
        <v>8</v>
      </c>
      <c r="C6" s="6" t="s">
        <v>155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155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45">
      <c r="B7" s="7" t="s">
        <v>7</v>
      </c>
      <c r="C7" s="8" t="s">
        <v>156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7</v>
      </c>
      <c r="M7" s="8" t="s">
        <v>156</v>
      </c>
      <c r="N7" s="8">
        <v>21.417999999999999</v>
      </c>
      <c r="O7" s="8">
        <f>MAX(Zth!B57:B96)</f>
        <v>1.0000104083200001</v>
      </c>
      <c r="P7" s="8"/>
      <c r="Q7" s="8"/>
      <c r="R7" s="8"/>
      <c r="S7" s="8"/>
      <c r="T7" s="11"/>
    </row>
    <row r="8" spans="2:20" x14ac:dyDescent="0.45">
      <c r="B8" s="5" t="s">
        <v>5</v>
      </c>
      <c r="C8" s="6" t="s">
        <v>157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5</v>
      </c>
      <c r="M8" s="6" t="s">
        <v>157</v>
      </c>
      <c r="N8" s="6">
        <v>18.382000000000001</v>
      </c>
      <c r="O8" s="6" t="s">
        <v>6</v>
      </c>
      <c r="P8" s="6"/>
      <c r="Q8" s="6"/>
      <c r="R8" s="6"/>
      <c r="S8" s="6"/>
      <c r="T8" s="10"/>
    </row>
    <row r="9" spans="2:20" x14ac:dyDescent="0.45">
      <c r="B9" s="7" t="s">
        <v>15</v>
      </c>
      <c r="C9" s="8" t="s">
        <v>158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158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45">
      <c r="B10" s="5" t="s">
        <v>14</v>
      </c>
      <c r="C10" s="6" t="s">
        <v>158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158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45">
      <c r="B11" s="7" t="s">
        <v>13</v>
      </c>
      <c r="C11" s="8" t="s">
        <v>158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158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45">
      <c r="B12" s="5" t="s">
        <v>12</v>
      </c>
      <c r="C12" s="6" t="s">
        <v>158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158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45">
      <c r="B13" s="7" t="s">
        <v>11</v>
      </c>
      <c r="C13" s="8" t="s">
        <v>158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158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45">
      <c r="B15" s="1"/>
      <c r="L15" s="1" t="s">
        <v>159</v>
      </c>
    </row>
    <row r="16" spans="2:20" x14ac:dyDescent="0.45">
      <c r="B16" s="3"/>
      <c r="C16" s="4"/>
      <c r="D16" s="4"/>
      <c r="E16" s="4"/>
      <c r="F16" s="4"/>
      <c r="G16" s="4"/>
      <c r="H16" s="4"/>
      <c r="I16" s="4"/>
      <c r="J16" s="9"/>
      <c r="L16" s="3" t="s">
        <v>144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4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153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4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154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4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155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45">
      <c r="B20" s="7"/>
      <c r="C20" s="8"/>
      <c r="D20" s="8"/>
      <c r="E20" s="8"/>
      <c r="F20" s="8"/>
      <c r="G20" s="8"/>
      <c r="H20" s="8"/>
      <c r="I20" s="8"/>
      <c r="J20" s="11"/>
      <c r="L20" s="7" t="s">
        <v>7</v>
      </c>
      <c r="M20" s="8" t="s">
        <v>156</v>
      </c>
      <c r="N20" s="8">
        <v>21.417999999999999</v>
      </c>
      <c r="O20" s="8">
        <f>MAX(Zth!B70:B109)</f>
        <v>1.6363902721700001</v>
      </c>
      <c r="P20" s="8"/>
      <c r="Q20" s="8"/>
      <c r="R20" s="8"/>
      <c r="S20" s="8"/>
      <c r="T20" s="11"/>
    </row>
    <row r="21" spans="2:20" x14ac:dyDescent="0.45">
      <c r="B21" s="5"/>
      <c r="C21" s="6"/>
      <c r="D21" s="6"/>
      <c r="E21" s="6"/>
      <c r="F21" s="6"/>
      <c r="G21" s="6"/>
      <c r="H21" s="6"/>
      <c r="I21" s="6"/>
      <c r="J21" s="10"/>
      <c r="L21" s="5" t="s">
        <v>5</v>
      </c>
      <c r="M21" s="6" t="s">
        <v>157</v>
      </c>
      <c r="N21" s="6">
        <v>18.382000000000001</v>
      </c>
      <c r="O21" s="6" t="s">
        <v>6</v>
      </c>
      <c r="P21" s="6"/>
      <c r="Q21" s="6"/>
      <c r="R21" s="6"/>
      <c r="S21" s="6"/>
      <c r="T21" s="10"/>
    </row>
    <row r="22" spans="2:20" x14ac:dyDescent="0.4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158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4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158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4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158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4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158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4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158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E3" sqref="E3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>
      <selection activeCell="O1" sqref="O1:O2"/>
    </sheetView>
  </sheetViews>
  <sheetFormatPr defaultRowHeight="14.25" x14ac:dyDescent="0.45"/>
  <sheetData>
    <row r="1" spans="1:15" x14ac:dyDescent="0.45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10</v>
      </c>
      <c r="G1" t="s">
        <v>9</v>
      </c>
      <c r="H1" t="s">
        <v>8</v>
      </c>
      <c r="I1" t="s">
        <v>7</v>
      </c>
      <c r="J1" t="s">
        <v>5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</row>
    <row r="2" spans="1:15" x14ac:dyDescent="0.45">
      <c r="A2">
        <v>17.293311797080641</v>
      </c>
      <c r="B2">
        <v>13.589803223653609</v>
      </c>
      <c r="C2">
        <v>12.282649281973139</v>
      </c>
      <c r="D2">
        <v>14.23679605070155</v>
      </c>
      <c r="E2">
        <v>11.48436556803091</v>
      </c>
      <c r="F2">
        <v>17.708140777830469</v>
      </c>
      <c r="G2">
        <v>20.496789727126799</v>
      </c>
      <c r="H2">
        <v>18.45591043396113</v>
      </c>
      <c r="I2">
        <v>18.65779703214454</v>
      </c>
      <c r="J2">
        <v>19.173609092963929</v>
      </c>
      <c r="K2">
        <v>7.8309489457905777</v>
      </c>
      <c r="L2">
        <v>9.3703168727994939</v>
      </c>
      <c r="M2">
        <v>3.7852912882699221</v>
      </c>
      <c r="N2">
        <v>10.446438662718419</v>
      </c>
      <c r="O2">
        <v>12.91775065039023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tabSelected="1" workbookViewId="0"/>
  </sheetViews>
  <sheetFormatPr defaultRowHeight="14.25" x14ac:dyDescent="0.45"/>
  <sheetData>
    <row r="1" spans="1:10" x14ac:dyDescent="0.45">
      <c r="A1" t="s">
        <v>10</v>
      </c>
      <c r="B1" t="s">
        <v>9</v>
      </c>
      <c r="C1" t="s">
        <v>8</v>
      </c>
      <c r="D1" t="s">
        <v>7</v>
      </c>
      <c r="E1" t="s">
        <v>5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</row>
    <row r="2" spans="1:10" x14ac:dyDescent="0.45">
      <c r="A2">
        <v>28.040894314995409</v>
      </c>
      <c r="B2">
        <v>27.996696911410758</v>
      </c>
      <c r="C2">
        <v>28.778734177215188</v>
      </c>
      <c r="D2">
        <v>28.862117428187211</v>
      </c>
      <c r="E2">
        <v>26.614057445348489</v>
      </c>
      <c r="F2">
        <v>17.74582148833646</v>
      </c>
      <c r="G2">
        <v>16.8010425540546</v>
      </c>
      <c r="H2">
        <v>13.044953100112091</v>
      </c>
      <c r="I2">
        <v>20.86439053910938</v>
      </c>
      <c r="J2">
        <v>19.337765571613669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8"/>
  <sheetViews>
    <sheetView topLeftCell="A4" workbookViewId="0">
      <selection activeCell="O24" sqref="L8:O24"/>
    </sheetView>
  </sheetViews>
  <sheetFormatPr defaultRowHeight="14.25" x14ac:dyDescent="0.45"/>
  <sheetData>
    <row r="2" spans="1:5" x14ac:dyDescent="0.45">
      <c r="A2" s="1" t="s">
        <v>160</v>
      </c>
      <c r="B2" t="s">
        <v>8</v>
      </c>
      <c r="C2" t="s">
        <v>5</v>
      </c>
      <c r="D2" t="s">
        <v>15</v>
      </c>
      <c r="E2" t="s">
        <v>11</v>
      </c>
    </row>
    <row r="3" spans="1:5" x14ac:dyDescent="0.45">
      <c r="B3">
        <v>17.68841439304073</v>
      </c>
      <c r="C3">
        <v>18.19076893520964</v>
      </c>
      <c r="D3">
        <v>7.3392648657353359</v>
      </c>
      <c r="E3">
        <v>12.114872915901421</v>
      </c>
    </row>
    <row r="5" spans="1:5" x14ac:dyDescent="0.45">
      <c r="A5" s="1" t="s">
        <v>161</v>
      </c>
      <c r="B5" t="s">
        <v>8</v>
      </c>
      <c r="C5" t="s">
        <v>5</v>
      </c>
      <c r="D5" t="s">
        <v>15</v>
      </c>
      <c r="E5" t="s">
        <v>11</v>
      </c>
    </row>
    <row r="6" spans="1:5" x14ac:dyDescent="0.45">
      <c r="B6">
        <v>18.45591043396113</v>
      </c>
      <c r="C6">
        <v>19.173609092963929</v>
      </c>
      <c r="D6">
        <v>7.8309489457905777</v>
      </c>
      <c r="E6">
        <v>12.91775065039023</v>
      </c>
    </row>
    <row r="8" spans="1:5" x14ac:dyDescent="0.45">
      <c r="A8" s="1" t="s">
        <v>162</v>
      </c>
      <c r="B8">
        <f>200*(B6-B3)/(B6+B3)</f>
        <v>4.2468412100316009</v>
      </c>
      <c r="C8">
        <f>200*(C6-C3)/(C6+C3)</f>
        <v>5.2608404561864024</v>
      </c>
      <c r="D8">
        <f>200*(D6-D3)/(D6+D3)</f>
        <v>6.4822300616708999</v>
      </c>
      <c r="E8">
        <f>200*(E6-E3)/(E6+E3)</f>
        <v>6.4146511240631314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Step</vt:lpstr>
      <vt:lpstr>Tau Intensity</vt:lpstr>
      <vt:lpstr>Zth</vt:lpstr>
      <vt:lpstr>Threshold Void Data</vt:lpstr>
      <vt:lpstr>Results</vt:lpstr>
      <vt:lpstr>Post-Cycle Threshold Void Data</vt:lpstr>
      <vt:lpstr>Photoshop Void Data</vt:lpstr>
      <vt:lpstr>Post-Cycle Photoshop Void Data </vt:lpstr>
      <vt:lpstr>Photoshop method 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Nathan Carlson</cp:lastModifiedBy>
  <cp:lastPrinted>2024-09-03T22:19:53Z</cp:lastPrinted>
  <dcterms:created xsi:type="dcterms:W3CDTF">2024-07-11T16:19:35Z</dcterms:created>
  <dcterms:modified xsi:type="dcterms:W3CDTF">2024-09-03T23:39:54Z</dcterms:modified>
</cp:coreProperties>
</file>