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ШЛАК\RIS-6-sem\RIS_1\"/>
    </mc:Choice>
  </mc:AlternateContent>
  <bookViews>
    <workbookView xWindow="0" yWindow="0" windowWidth="23040" windowHeight="9192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<sst xmlns="http://schemas.openxmlformats.org/spreadsheetml/2006/main" count="4" uniqueCount="4">
  <si>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</t>
  </si>
  <si>
    <t>Max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</si>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</sst>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[1]Лист1!$A$4</c:f>
              <c:strCache>
                <c:ptCount val="1"/>
                <c:pt idx="0">
                  <c:v>Avg</c:v>
                </c:pt>
              </c:strCache>
            </c:strRef>
          </c:tx>
          <c:invertIfNegative val="0"/>
          <c:cat>
            <c:numRef>
              <c:f>[1]Лист1!$B$1:$H$1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</c:numCache>
            </c:numRef>
          </c:cat>
          <c:val>
            <c:numRef>
              <c:f>[1]Лист1!$B$4:$H$4</c:f>
              <c:numCache>
                <c:formatCode>General</c:formatCode>
                <c:ptCount val="7"/>
                <c:pt idx="0">
                  <c:v>3404</c:v>
                </c:pt>
                <c:pt idx="1">
                  <c:v>659</c:v>
                </c:pt>
                <c:pt idx="2">
                  <c:v>2124</c:v>
                </c:pt>
                <c:pt idx="3">
                  <c:v>2285</c:v>
                </c:pt>
                <c:pt idx="4">
                  <c:v>2458</c:v>
                </c:pt>
                <c:pt idx="5">
                  <c:v>2602</c:v>
                </c:pt>
                <c:pt idx="6">
                  <c:v>2441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7-4054-886E-BDFEBFF1E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346048"/>
        <c:axId val="71352320"/>
      </c:barChart>
      <c:catAx>
        <c:axId val="71346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1352320"/>
        <c:crosses val="autoZero"/>
        <c:auto val="1"/>
        <c:lblAlgn val="ctr"/>
        <c:lblOffset val="100"/>
        <c:noMultiLvlLbl val="0"/>
      </c:catAx>
      <c:valAx>
        <c:axId val="7135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346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204787</xdr:colOff>
      <xdr:row>5</xdr:row>
      <xdr:rowOff>109537</xdr:rowOff>
    </xdr:from>
    <xdr:to>
      <xdr:col>8</xdr:col>
      <xdr:colOff>509587</xdr:colOff>
      <xdr:row>19</xdr:row>
      <xdr:rowOff>185737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0;&#1085;&#1080;&#1075;&#1072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1">
          <cell r="B1">
            <v>1000</v>
          </cell>
          <cell r="C1">
            <v>3000</v>
          </cell>
          <cell r="D1">
            <v>6000</v>
          </cell>
          <cell r="E1">
            <v>8000</v>
          </cell>
          <cell r="F1">
            <v>10000</v>
          </cell>
          <cell r="G1">
            <v>12000</v>
          </cell>
          <cell r="H1">
            <v>14000</v>
          </cell>
        </row>
        <row r="4">
          <cell r="A4" t="str">
            <v>Avg</v>
          </cell>
          <cell r="B4">
            <v>3404</v>
          </cell>
          <cell r="C4">
            <v>659</v>
          </cell>
          <cell r="D4">
            <v>2124</v>
          </cell>
          <cell r="E4">
            <v>2285</v>
          </cell>
          <cell r="F4">
            <v>2458</v>
          </cell>
          <cell r="G4">
            <v>2602</v>
          </cell>
          <cell r="H4">
            <v>2441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J21"/>
    </sheetView>
  </sheetViews>
  <sheetFormatPr defaultRowHeight="14.4" x14ac:dyDescent="0.3"/>
  <sheetData>
    <row r="1" spans="1:8" x14ac:dyDescent="0.3">
      <c r="A1" t="s">
        <v>0</v>
      </c>
      <c r="B1">
        <v>1000</v>
      </c>
      <c r="C1">
        <v>3000</v>
      </c>
      <c r="D1">
        <v>6000</v>
      </c>
      <c r="E1">
        <v>8000</v>
      </c>
      <c r="F1">
        <v>10000</v>
      </c>
      <c r="G1">
        <v>12000</v>
      </c>
      <c r="H1">
        <v>14000</v>
      </c>
    </row>
    <row r="2" spans="1:8" x14ac:dyDescent="0.3">
      <c r="A2" t="s">
        <v>1</v>
      </c>
      <c r="B2">
        <v>385</v>
      </c>
      <c r="C2">
        <v>2773</v>
      </c>
      <c r="D2">
        <v>146</v>
      </c>
      <c r="E2">
        <v>2822</v>
      </c>
      <c r="F2">
        <v>345</v>
      </c>
      <c r="G2">
        <v>150</v>
      </c>
      <c r="H2">
        <v>276</v>
      </c>
    </row>
    <row r="3" spans="1:8" x14ac:dyDescent="0.3">
      <c r="A3" t="s">
        <v>2</v>
      </c>
      <c r="B3">
        <v>54</v>
      </c>
      <c r="C3">
        <v>18</v>
      </c>
      <c r="D3">
        <v>20</v>
      </c>
      <c r="E3">
        <v>17</v>
      </c>
      <c r="F3">
        <v>19</v>
      </c>
      <c r="G3">
        <v>16</v>
      </c>
      <c r="H3">
        <v>20</v>
      </c>
    </row>
    <row r="4" spans="1:8" x14ac:dyDescent="0.3">
      <c r="A4" t="s">
        <v>3</v>
      </c>
      <c r="B4">
        <v>3404</v>
      </c>
      <c r="C4">
        <v>659</v>
      </c>
      <c r="D4">
        <v>2124</v>
      </c>
      <c r="E4">
        <v>2285</v>
      </c>
      <c r="F4">
        <v>2458</v>
      </c>
      <c r="G4">
        <v>2602</v>
      </c>
      <c r="H4">
        <v>2441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kravts</dc:creator>
  <cp:lastModifiedBy>kravts</cp:lastModifiedBy>
  <dcterms:created xsi:type="dcterms:W3CDTF">2021-02-15T15:56:00Z</dcterms:created>
  <dcterms:modified xsi:type="dcterms:W3CDTF">2021-02-15T16:01:24Z</dcterms:modified>
</cp:coreProperties>
</file>